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<sst xmlns="http://schemas.openxmlformats.org/spreadsheetml/2006/main" count="480" uniqueCount="266">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</sst>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4</v>
      </c>
      <c r="J5" s="38" t="s">
        <v>120</v>
      </c>
      <c r="K5" s="39">
        <v>3</v>
      </c>
      <c r="M5" s="38" t="s">
        <v>120</v>
      </c>
      <c r="N5" s="39">
        <v>2</v>
      </c>
      <c r="P5" s="38" t="s">
        <v>120</v>
      </c>
      <c r="Q5" s="39">
        <v>1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100.3</v>
      </c>
      <c r="C3" s="3">
        <v>291.0</v>
      </c>
      <c r="D3" s="3" t="inlineStr">
        <is>
          <t>Depth</t>
        </is>
      </c>
      <c r="E3" s="3">
        <v>12.2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