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<sst xmlns="http://schemas.openxmlformats.org/spreadsheetml/2006/main" count="480" uniqueCount="266">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</sst>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1</t>
        </is>
      </c>
      <c r="C11" s="3">
        <v>18.84</v>
      </c>
      <c r="D11" s="3"/>
      <c r="E11" s="3" t="inlineStr">
        <is>
          <t>mc</t>
        </is>
      </c>
      <c r="F11" s="3">
        <v>28.5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28.5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Layer</t>
        </is>
      </c>
      <c r="C12" s="3">
        <v>18.84</v>
      </c>
      <c r="D12" s="3"/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1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27.75</v>
      </c>
      <c r="D8" s="3">
        <v>20.0</v>
      </c>
      <c r="E8" s="3">
        <v>18.88</v>
      </c>
      <c r="G8" s="3">
        <v>20.0</v>
      </c>
      <c r="H8" s="3">
        <v>18.28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43.0</v>
      </c>
      <c r="B9" s="3">
        <v>27.75</v>
      </c>
      <c r="D9" s="3">
        <v>84.0</v>
      </c>
      <c r="E9" s="3">
        <v>36.8</v>
      </c>
      <c r="G9" s="3">
        <v>84.0</v>
      </c>
      <c r="H9" s="3">
        <v>36.2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67.5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84.0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20.0</v>
      </c>
      <c r="B5" s="3">
        <v>27.75</v>
      </c>
      <c r="D5" s="3"/>
      <c r="E5" s="3"/>
      <c r="G5" s="1" t="s">
        <v>21</v>
      </c>
      <c r="H5" t="s">
        <v>200</v>
      </c>
    </row>
    <row r="6" spans="1:8" x14ac:dyDescent="0.2">
      <c r="A6" s="3">
        <v>43.0</v>
      </c>
      <c r="B6" s="3">
        <v>27.75</v>
      </c>
      <c r="D6" s="3"/>
      <c r="E6" s="3"/>
      <c r="G6" s="1" t="s">
        <v>198</v>
      </c>
      <c r="H6" t="s">
        <v>199</v>
      </c>
    </row>
    <row r="7" spans="1:8" x14ac:dyDescent="0.2">
      <c r="A7" s="3">
        <v>49.0</v>
      </c>
      <c r="B7" s="3">
        <v>29.8</v>
      </c>
      <c r="D7" s="3"/>
      <c r="E7" s="3"/>
    </row>
    <row r="8" spans="1:8" x14ac:dyDescent="0.2">
      <c r="A8" s="3">
        <v>60.0</v>
      </c>
      <c r="B8" s="3">
        <v>34.0</v>
      </c>
      <c r="D8" s="3"/>
      <c r="E8" s="3"/>
    </row>
    <row r="9" spans="1:8" x14ac:dyDescent="0.2">
      <c r="A9" s="3">
        <v>66.0</v>
      </c>
      <c r="B9" s="3">
        <v>35.8</v>
      </c>
      <c r="D9" s="3"/>
      <c r="E9" s="3"/>
    </row>
    <row r="10" spans="1:8" x14ac:dyDescent="0.2">
      <c r="A10" s="3">
        <v>74.0</v>
      </c>
      <c r="B10" s="3">
        <v>37.6</v>
      </c>
      <c r="D10" s="3"/>
      <c r="E10" s="3"/>
    </row>
    <row r="11" spans="1:8" x14ac:dyDescent="0.2">
      <c r="A11" s="3">
        <v>80.0</v>
      </c>
      <c r="B11" s="3">
        <v>38.4</v>
      </c>
      <c r="D11" s="3"/>
      <c r="E11" s="3"/>
    </row>
    <row r="12" spans="1:8" x14ac:dyDescent="0.2">
      <c r="A12" s="3">
        <v>84.0</v>
      </c>
      <c r="B12" s="3">
        <v>38.4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42.5</v>
      </c>
      <c r="B3" s="3">
        <v>27.75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46.0</v>
      </c>
      <c r="B4" s="3">
        <v>25.86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72.0</v>
      </c>
      <c r="B5" s="3">
        <v>33.14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80.4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23.0</v>
      </c>
      <c r="C4" s="3">
        <v>27.75</v>
      </c>
      <c r="D4" s="3">
        <v>20.0</v>
      </c>
      <c r="F4" s="3">
        <v>70.0</v>
      </c>
      <c r="G4" s="3">
        <v>40.0</v>
      </c>
      <c r="H4" s="3">
        <v>20.0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43.0</v>
      </c>
      <c r="C5" s="3">
        <v>27.75</v>
      </c>
      <c r="D5" s="3">
        <v>20.0</v>
      </c>
      <c r="F5" s="3">
        <v>80.0</v>
      </c>
      <c r="G5" s="3">
        <v>40.0</v>
      </c>
      <c r="H5" s="3">
        <v>40.0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