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<sst xmlns="http://schemas.openxmlformats.org/spreadsheetml/2006/main" count="480" uniqueCount="266">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</sst>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20.38</v>
      </c>
      <c r="D11" s="3"/>
      <c r="E11" s="3" t="inlineStr">
        <is>
          <t>mc</t>
        </is>
      </c>
      <c r="F11" s="3">
        <v>49.0</v>
      </c>
      <c r="G11" s="3">
        <v>29.0</v>
      </c>
      <c r="H11" s="3">
        <v>0.0</v>
      </c>
      <c r="I11" s="3">
        <v>0.0</v>
      </c>
      <c r="J11" s="3">
        <v>0.0</v>
      </c>
      <c r="K11" s="3">
        <v>0.0</v>
      </c>
      <c r="L11" s="3">
        <v>49.0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17.64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20.38</v>
      </c>
      <c r="D13" s="3"/>
      <c r="E13" s="3" t="inlineStr">
        <is>
          <t>mc</t>
        </is>
      </c>
      <c r="F13" s="3">
        <v>7.84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7.84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Bottom Layer</t>
        </is>
      </c>
      <c r="C14" s="3">
        <v>17.64</v>
      </c>
      <c r="D14" s="3"/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40.0</v>
      </c>
      <c r="G8" s="3">
        <v>0.0</v>
      </c>
      <c r="H8" s="3">
        <v>35.0</v>
      </c>
      <c r="J8" s="3">
        <v>0.0</v>
      </c>
      <c r="K8" s="3">
        <v>26.0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40.0</v>
      </c>
      <c r="D9" s="3">
        <v>260.0</v>
      </c>
      <c r="E9" s="3">
        <v>40.0</v>
      </c>
      <c r="G9" s="3">
        <v>260.0</v>
      </c>
      <c r="H9" s="3">
        <v>35.0</v>
      </c>
      <c r="J9" s="3">
        <v>260.0</v>
      </c>
      <c r="K9" s="3">
        <v>26.0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180.0</v>
      </c>
      <c r="B10" s="3">
        <v>100.0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100.0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260.0</v>
      </c>
      <c r="B12" s="3">
        <v>70.0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86.0</v>
      </c>
      <c r="C3" s="3">
        <v>134.0</v>
      </c>
      <c r="D3" s="3" t="inlineStr">
        <is>
          <t>Depth</t>
        </is>
      </c>
      <c r="E3" s="3">
        <v>30.0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40.0</v>
      </c>
      <c r="B3" s="3">
        <v>40.0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70.0</v>
      </c>
      <c r="B4" s="3">
        <v>28.0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100.0</v>
      </c>
      <c r="B5" s="3">
        <v>28.0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130.0</v>
      </c>
      <c r="B6" s="3">
        <v>28.0</v>
      </c>
      <c r="C6" s="3" t="inlineStr">
        <is>
          <t>Horiz</t>
        </is>
      </c>
    </row>
    <row r="7" spans="1:6" x14ac:dyDescent="0.2">
      <c r="A7" s="3">
        <v>160.0</v>
      </c>
      <c r="B7" s="3">
        <v>45.0</v>
      </c>
      <c r="C7" s="3" t="inlineStr">
        <is>
          <t>Horiz</t>
        </is>
      </c>
    </row>
    <row r="8" spans="1:6" x14ac:dyDescent="0.2">
      <c r="A8" s="3">
        <v>180.0</v>
      </c>
      <c r="B8" s="3">
        <v>75.0</v>
      </c>
      <c r="C8" s="3" t="inlineStr">
        <is>
          <t>Horiz</t>
        </is>
      </c>
    </row>
    <row r="9" spans="1:6" x14ac:dyDescent="0.2">
      <c r="A9" s="3">
        <v>196.0</v>
      </c>
      <c r="B9" s="3">
        <v>100.0</v>
      </c>
      <c r="C9" s="3" t="inlineStr">
        <is>
          <t>Free</t>
        </is>
      </c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