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<sst xmlns="http://schemas.openxmlformats.org/spreadsheetml/2006/main" count="480" uniqueCount="266">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</sst>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-24.0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inlineStr">
        <is>
          <t>Profile Line #7</t>
        </is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-50.0</v>
      </c>
      <c r="B8" s="3">
        <v>4.0</v>
      </c>
      <c r="D8" s="3">
        <v>-50.0</v>
      </c>
      <c r="E8" s="3">
        <v>1.0</v>
      </c>
      <c r="G8" s="3">
        <v>-50.0</v>
      </c>
      <c r="H8" s="3">
        <v>0.0</v>
      </c>
      <c r="J8" s="3">
        <v>-50.0</v>
      </c>
      <c r="K8" s="3">
        <v>-1.0</v>
      </c>
      <c r="M8" s="3">
        <v>-50.0</v>
      </c>
      <c r="N8" s="3">
        <v>-3.0</v>
      </c>
      <c r="P8" s="3">
        <v>-50.0</v>
      </c>
      <c r="Q8" s="3">
        <v>-7.0</v>
      </c>
      <c r="R8" s="1"/>
      <c r="S8" s="16">
        <v>-50.0</v>
      </c>
      <c r="T8" s="17">
        <v>-18.0</v>
      </c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-35.605</v>
      </c>
      <c r="B9" s="3">
        <v>4.0</v>
      </c>
      <c r="D9" s="3">
        <v>-1.23</v>
      </c>
      <c r="E9" s="3">
        <v>1.0</v>
      </c>
      <c r="G9" s="3">
        <v>40.0</v>
      </c>
      <c r="H9" s="3">
        <v>0.0</v>
      </c>
      <c r="J9" s="3">
        <v>40.0</v>
      </c>
      <c r="K9" s="3">
        <v>-1.0</v>
      </c>
      <c r="M9" s="3">
        <v>40.0</v>
      </c>
      <c r="N9" s="3">
        <v>-3.0</v>
      </c>
      <c r="P9" s="3">
        <v>40.0</v>
      </c>
      <c r="Q9" s="3">
        <v>-7.0</v>
      </c>
      <c r="R9" s="1"/>
      <c r="S9" s="18">
        <v>40.0</v>
      </c>
      <c r="T9" s="19">
        <v>-18.0</v>
      </c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-31.915</v>
      </c>
      <c r="B10" s="3">
        <v>7.0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-8.61</v>
      </c>
      <c r="B11" s="3">
        <v>7.0</v>
      </c>
      <c r="D11" s="3">
        <v>40.0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-1.23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-1.107</v>
      </c>
      <c r="B13" s="3">
        <v>0.9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-4.8</v>
      </c>
      <c r="C3" s="3">
        <v>8.0</v>
      </c>
      <c r="D3" s="3" t="inlineStr">
        <is>
          <t>Depth</t>
        </is>
      </c>
      <c r="E3" s="3">
        <v>-13.83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