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<sst xmlns="http://schemas.openxmlformats.org/spreadsheetml/2006/main" count="480" uniqueCount="266">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</sst>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Imperial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62.4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Embankment</t>
        </is>
      </c>
      <c r="C11" s="3">
        <v>123.0</v>
      </c>
      <c r="D11" s="3">
        <v>123.0</v>
      </c>
      <c r="E11" s="3" t="inlineStr">
        <is>
          <t>mc</t>
        </is>
      </c>
      <c r="F11" s="3">
        <v>0.0</v>
      </c>
      <c r="G11" s="3">
        <v>36.0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1000000.0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97.0</v>
      </c>
      <c r="D12" s="3">
        <v>97.0</v>
      </c>
      <c r="E12" s="3" t="inlineStr">
        <is>
          <t>mc</t>
        </is>
      </c>
      <c r="F12" s="3">
        <v>300.0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>
        <v>300.0</v>
      </c>
      <c r="M12" s="3">
        <v>1000000.0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1.2</v>
      </c>
      <c r="AB12" s="3">
        <v>1.8</v>
      </c>
      <c r="AC12" s="3">
        <v>2.744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4" t="s">
        <v>92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40.0</v>
      </c>
      <c r="D8" s="3">
        <v>0.0</v>
      </c>
      <c r="E8" s="3">
        <v>30.0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55.0</v>
      </c>
      <c r="B9" s="3">
        <v>40.0</v>
      </c>
      <c r="D9" s="3">
        <v>140.0</v>
      </c>
      <c r="E9" s="3">
        <v>30.0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75.0</v>
      </c>
      <c r="B10" s="3">
        <v>30.0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30.0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s">
        <v>137</v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65.0</v>
      </c>
      <c r="C3" s="3">
        <v>80.0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s">
        <v>213</v>
      </c>
      <c r="F3" s="33"/>
      <c r="H3" s="32" t="s">
        <v>213</v>
      </c>
      <c r="I3" s="33"/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