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<sst xmlns="http://schemas.openxmlformats.org/spreadsheetml/2006/main" count="480" uniqueCount="266">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</sst>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saturated clay</t>
        </is>
      </c>
      <c r="C11" s="3">
        <v>98.0</v>
      </c>
      <c r="D11" s="3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25.0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15.446</v>
      </c>
      <c r="C3" s="3">
        <v>37.624</v>
      </c>
      <c r="D3" s="3" t="inlineStr">
        <is>
          <t>Depth</t>
        </is>
      </c>
      <c r="E3" s="3">
        <v>10.03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