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<sst xmlns="http://schemas.openxmlformats.org/spreadsheetml/2006/main" count="480" uniqueCount="266">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</sst>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135.0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1379.0</v>
      </c>
      <c r="K11" s="3">
        <v>18.2</v>
      </c>
      <c r="L11" s="3"/>
      <c r="M11" s="3">
        <v>1044300.0</v>
      </c>
      <c r="N11" s="3">
        <v>0.35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222.0</v>
      </c>
      <c r="B9" s="3">
        <v>74.0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312.0</v>
      </c>
      <c r="B10" s="3">
        <v>110.0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103.0</v>
      </c>
      <c r="D5" s="3">
        <v>0.0</v>
      </c>
      <c r="E5" s="3">
        <v>24.0</v>
      </c>
      <c r="G5" s="1" t="s">
        <v>21</v>
      </c>
      <c r="H5" t="s">
        <v>200</v>
      </c>
    </row>
    <row r="6" spans="1:8" x14ac:dyDescent="0.2">
      <c r="A6" s="3">
        <v>380.0</v>
      </c>
      <c r="B6" s="3">
        <v>103.0</v>
      </c>
      <c r="D6" s="3">
        <v>380.0</v>
      </c>
      <c r="E6" s="3">
        <v>24.0</v>
      </c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169.5</v>
      </c>
      <c r="C3" s="3">
        <v>210.0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6427.2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222.0</v>
      </c>
      <c r="C5" s="3">
        <v>74.0</v>
      </c>
      <c r="D5" s="3">
        <v>1809.6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294.5</v>
      </c>
      <c r="C6" s="3">
        <v>103.0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1497.6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72.0</v>
      </c>
      <c r="C5" s="3">
        <v>24.0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