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<sst xmlns="http://schemas.openxmlformats.org/spreadsheetml/2006/main" count="480" uniqueCount="266">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</sst>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Pilarcitos fill</t>
        </is>
      </c>
      <c r="C11" s="3">
        <v>135.0</v>
      </c>
      <c r="D11" s="3"/>
      <c r="E11" s="3" t="inlineStr">
        <is>
          <t>mc</t>
        </is>
      </c>
      <c r="F11" s="3">
        <v>0.0</v>
      </c>
      <c r="G11" s="3">
        <v>45.0</v>
      </c>
      <c r="H11" s="3">
        <v>0.0</v>
      </c>
      <c r="I11" s="3">
        <v>0.0</v>
      </c>
      <c r="J11" s="3">
        <v>64.1</v>
      </c>
      <c r="K11" s="3">
        <v>24.4</v>
      </c>
      <c r="L11" s="3"/>
      <c r="M11" s="3">
        <v>3655000.0</v>
      </c>
      <c r="N11" s="3">
        <v>0.28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145.0</v>
      </c>
      <c r="B9" s="3">
        <v>58.0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205.0</v>
      </c>
      <c r="B10" s="3">
        <v>78.0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240.0</v>
      </c>
      <c r="B11" s="3">
        <v>78.0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>
        <v>0.0</v>
      </c>
      <c r="B5" s="3">
        <v>72.0</v>
      </c>
      <c r="D5" s="3">
        <v>0.0</v>
      </c>
      <c r="E5" s="3">
        <v>37.0</v>
      </c>
      <c r="G5" s="1" t="s">
        <v>21</v>
      </c>
      <c r="H5" t="s">
        <v>200</v>
      </c>
    </row>
    <row r="6" spans="1:8" x14ac:dyDescent="0.2">
      <c r="A6" s="3">
        <v>240.0</v>
      </c>
      <c r="B6" s="3">
        <v>72.0</v>
      </c>
      <c r="D6" s="3">
        <v>240.0</v>
      </c>
      <c r="E6" s="3">
        <v>37.0</v>
      </c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90.0</v>
      </c>
      <c r="C3" s="3">
        <v>95.0</v>
      </c>
      <c r="D3" s="3" t="inlineStr">
        <is>
          <t>Depth</t>
        </is>
      </c>
      <c r="E3" s="3">
        <v>20.0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0.0</v>
      </c>
      <c r="C4" s="3">
        <v>0.0</v>
      </c>
      <c r="D4" s="3">
        <v>4492.8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145.0</v>
      </c>
      <c r="C5" s="3">
        <v>58.0</v>
      </c>
      <c r="D5" s="3">
        <v>873.6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187.0</v>
      </c>
      <c r="C6" s="3">
        <v>72.0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0.0</v>
      </c>
      <c r="C4" s="3">
        <v>0.0</v>
      </c>
      <c r="D4" s="3">
        <v>2308.8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92.5</v>
      </c>
      <c r="C5" s="3">
        <v>37.0</v>
      </c>
      <c r="D5" s="3">
        <v>0.0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