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<sst xmlns="http://schemas.openxmlformats.org/spreadsheetml/2006/main" count="480" uniqueCount="266">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</sst>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Material 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13.8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7.0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34.0</v>
      </c>
      <c r="B9" s="3">
        <v>7.0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87.0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29.0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</v>
      </c>
      <c r="B12" s="3">
        <v>29.0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158.0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