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<sst xmlns="http://schemas.openxmlformats.org/spreadsheetml/2006/main" count="480" uniqueCount="266">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</sst>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9e-07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0.4029</v>
      </c>
      <c r="AN11" s="3">
        <v>1.9156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24.0</v>
      </c>
      <c r="B9" s="3">
        <v>12.0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28.0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52.0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>
        <v>10.0</v>
      </c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