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<sst xmlns="http://schemas.openxmlformats.org/spreadsheetml/2006/main" count="480" uniqueCount="266">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</sst>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/>
      <c r="AP11" s="3"/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0.8</v>
      </c>
      <c r="E8" s="3">
        <v>0.6</v>
      </c>
      <c r="G8" s="3">
        <v>1.0</v>
      </c>
      <c r="H8" s="3">
        <v>0.7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2.4</v>
      </c>
      <c r="B9" s="3">
        <v>0.0</v>
      </c>
      <c r="D9" s="3">
        <v>2.4</v>
      </c>
      <c r="E9" s="3">
        <v>0.6</v>
      </c>
      <c r="G9" s="3">
        <v>2.4</v>
      </c>
      <c r="H9" s="3">
        <v>0.7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2.4</v>
      </c>
      <c r="B10" s="3">
        <v>0.6</v>
      </c>
      <c r="D10" s="3">
        <v>2.4</v>
      </c>
      <c r="E10" s="3">
        <v>0.7</v>
      </c>
      <c r="G10" s="3">
        <v>2.4</v>
      </c>
      <c r="H10" s="3">
        <v>1.0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0.8</v>
      </c>
      <c r="B11" s="3">
        <v>0.6</v>
      </c>
      <c r="D11" s="3">
        <v>1.0</v>
      </c>
      <c r="E11" s="3">
        <v>0.7</v>
      </c>
      <c r="G11" s="3">
        <v>1.6</v>
      </c>
      <c r="H11" s="3">
        <v>1.0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0.3</v>
      </c>
      <c r="H3" s="32" t="inlineStr">
        <is>
          <t>flux</t>
        </is>
      </c>
      <c r="I3" s="33">
        <v>0.00021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