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<sst xmlns="http://schemas.openxmlformats.org/spreadsheetml/2006/main" count="480" uniqueCount="266">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</sst>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>
        <v>0.01962</v>
      </c>
      <c r="AP11" s="3">
        <v>0.3</v>
      </c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>
        <v>0.01962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0.8</v>
      </c>
      <c r="E8" s="3">
        <v>0.6</v>
      </c>
      <c r="G8" s="3">
        <v>1.0</v>
      </c>
      <c r="H8" s="3">
        <v>0.7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2.4</v>
      </c>
      <c r="B9" s="3">
        <v>0.0</v>
      </c>
      <c r="D9" s="3">
        <v>2.4</v>
      </c>
      <c r="E9" s="3">
        <v>0.6</v>
      </c>
      <c r="G9" s="3">
        <v>2.4</v>
      </c>
      <c r="H9" s="3">
        <v>0.7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2.4</v>
      </c>
      <c r="B10" s="3">
        <v>0.6</v>
      </c>
      <c r="D10" s="3">
        <v>2.4</v>
      </c>
      <c r="E10" s="3">
        <v>0.7</v>
      </c>
      <c r="G10" s="3">
        <v>2.4</v>
      </c>
      <c r="H10" s="3">
        <v>1.0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0.8</v>
      </c>
      <c r="B11" s="3">
        <v>0.6</v>
      </c>
      <c r="D11" s="3">
        <v>1.0</v>
      </c>
      <c r="E11" s="3">
        <v>0.7</v>
      </c>
      <c r="G11" s="3">
        <v>1.6</v>
      </c>
      <c r="H11" s="3">
        <v>1.0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1.2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infil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0.0</v>
      </c>
      <c r="D3" s="3"/>
      <c r="E3" s="3"/>
      <c r="F3" s="3"/>
      <c r="G3" s="3"/>
      <c r="I3" s="14" t="s">
        <v>257</v>
      </c>
      <c r="J3" s="3">
        <v>208.208</v>
      </c>
    </row>
    <row r="4" spans="2:10" x14ac:dyDescent="0.2">
      <c r="B4" s="3">
        <v>0.0</v>
      </c>
      <c r="C4" s="3">
        <v>0.00021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4.6</v>
      </c>
    </row>
    <row r="12" spans="2:10" x14ac:dyDescent="0.2">
      <c r="B12" s="3"/>
      <c r="C12" s="3"/>
      <c r="D12" s="3"/>
      <c r="E12" s="3"/>
      <c r="F12" s="3"/>
      <c r="G12" s="3"/>
      <c r="J12" s="4">
        <v>31.0</v>
      </c>
    </row>
    <row r="13" spans="2:10" x14ac:dyDescent="0.2">
      <c r="B13" s="3"/>
      <c r="C13" s="3"/>
      <c r="D13" s="3"/>
      <c r="E13" s="3"/>
      <c r="F13" s="3"/>
      <c r="G13" s="3"/>
      <c r="J13" s="4">
        <v>208.0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