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<sst xmlns="http://schemas.openxmlformats.org/spreadsheetml/2006/main" count="601" uniqueCount="318">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</sst>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24.0</v>
      </c>
      <c r="C3" s="3">
        <v>48.0</v>
      </c>
      <c r="D3" s="3" t="inlineStr">
        <is>
          <t>Depth</t>
        </is>
      </c>
      <c r="E3" s="3">
        <v>-5.66563146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24.0</v>
      </c>
      <c r="C4" s="3">
        <v>48.0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48.0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8.0</v>
      </c>
      <c r="D4" s="3">
        <v>4.0</v>
      </c>
      <c r="E4" s="3">
        <v>28.0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16.0</v>
      </c>
      <c r="D5" s="3">
        <v>8.0</v>
      </c>
      <c r="E5" s="3">
        <v>36.0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24.0</v>
      </c>
      <c r="D6" s="3">
        <v>12.0</v>
      </c>
      <c r="E6" s="3">
        <v>44.0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32.0</v>
      </c>
      <c r="D7" s="3">
        <v>16.0</v>
      </c>
      <c r="E7" s="3">
        <v>52.0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40.0</v>
      </c>
      <c r="D8" s="3">
        <v>20.0</v>
      </c>
      <c r="E8" s="3">
        <v>60.0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