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2.0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2.0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Fill</t>
        </is>
      </c>
      <c r="C11" s="3">
        <v>19.4</v>
      </c>
      <c r="D11" s="3">
        <v>19.4</v>
      </c>
      <c r="E11" s="3" t="inlineStr">
        <is>
          <t>mc</t>
        </is>
      </c>
      <c r="F11" s="3">
        <v>20.0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8000.0</v>
      </c>
      <c r="N11" s="3">
        <v>0.45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>
        <v>2</v>
      </c>
      <c r="B12" s="3" t="inlineStr">
        <is>
          <t>Soft Clay</t>
        </is>
      </c>
      <c r="C12" s="3">
        <v>19.4</v>
      </c>
      <c r="D12" s="3">
        <v>19.4</v>
      </c>
      <c r="E12" s="3" t="inlineStr">
        <is>
          <t>mc</t>
        </is>
      </c>
      <c r="F12" s="3">
        <v>20.0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 t="n"/>
      <c r="M12" s="3">
        <v>8000.0</v>
      </c>
      <c r="N12" s="3">
        <v>0.45</v>
      </c>
      <c r="O12" s="3" t="inlineStr">
        <is>
          <t>none</t>
        </is>
      </c>
      <c r="P12" s="3">
        <v>0.0</v>
      </c>
      <c r="Q12" s="3" t="n"/>
      <c r="R12" s="3" t="n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9.0</v>
      </c>
      <c r="D9" s="3">
        <v>0.0</v>
      </c>
      <c r="E9" s="3">
        <v>3.0</v>
      </c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10.0</v>
      </c>
      <c r="B10" s="3">
        <v>9.0</v>
      </c>
      <c r="D10" s="3">
        <v>30.0</v>
      </c>
      <c r="E10" s="3">
        <v>3.0</v>
      </c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20.0</v>
      </c>
      <c r="B11" s="3">
        <v>3.0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30.0</v>
      </c>
      <c r="B12" s="3">
        <v>3.0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14.967</v>
      </c>
      <c r="C3" s="3">
        <v>12.276</v>
      </c>
      <c r="D3" s="3" t="inlineStr">
        <is>
          <t>Depth</t>
        </is>
      </c>
      <c r="E3" s="3">
        <v>0.0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