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pow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8000.0</v>
      </c>
      <c r="N11" s="3">
        <v>0.45</v>
      </c>
      <c r="O11" s="3" t="inlineStr">
        <is>
          <t>none</t>
        </is>
      </c>
      <c r="P11" s="3">
        <v>0.0</v>
      </c>
      <c r="Q11" s="3" t="n"/>
      <c r="R11" s="3" t="n"/>
      <c r="S11" s="3">
        <v>2.0</v>
      </c>
      <c r="T11" s="3">
        <v>0.7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-10.0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53.0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4.0</v>
      </c>
      <c r="B10" s="3">
        <v>53.0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105.0</v>
      </c>
      <c r="B11" s="3">
        <v>3.0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115.0</v>
      </c>
      <c r="B12" s="3">
        <v>3.0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ssr elastic</t>
        </is>
      </c>
      <c r="D5" s="58" t="inlineStr">
        <is>
          <t>Type:</t>
        </is>
      </c>
      <c r="E5" s="39" t="inlineStr">
        <is>
          <t>ssr elastic</t>
        </is>
      </c>
      <c r="G5" s="58" t="inlineStr">
        <is>
          <t>Type:</t>
        </is>
      </c>
      <c r="H5" s="39" t="inlineStr">
        <is>
          <t>ssr elastic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/>
      <c r="D6" s="58" t="inlineStr">
        <is>
          <t>Mat ID:</t>
        </is>
      </c>
      <c r="E6" s="39"/>
      <c r="G6" s="58" t="inlineStr">
        <is>
          <t>Mat ID:</t>
        </is>
      </c>
      <c r="H6" s="39"/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53.0</v>
      </c>
      <c r="D10" s="3">
        <v>105.0</v>
      </c>
      <c r="E10" s="3">
        <v>2.8</v>
      </c>
      <c r="G10" s="3">
        <v>20.0</v>
      </c>
      <c r="H10" s="3">
        <v>16.0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0.0</v>
      </c>
      <c r="B11" s="3">
        <v>-10.0</v>
      </c>
      <c r="D11" s="3">
        <v>105.0</v>
      </c>
      <c r="E11" s="3">
        <v>-10.0</v>
      </c>
      <c r="G11" s="3">
        <v>40.0</v>
      </c>
      <c r="H11" s="3">
        <v>8.0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4.0</v>
      </c>
      <c r="B12" s="3">
        <v>-9.8681</v>
      </c>
      <c r="D12" s="3">
        <v>115.0</v>
      </c>
      <c r="E12" s="3">
        <v>-10.0</v>
      </c>
      <c r="G12" s="3">
        <v>60.0</v>
      </c>
      <c r="H12" s="3">
        <v>4.0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4.0</v>
      </c>
      <c r="B13" s="3">
        <v>53.0</v>
      </c>
      <c r="D13" s="3">
        <v>115.0</v>
      </c>
      <c r="E13" s="3">
        <v>2.8</v>
      </c>
      <c r="G13" s="3">
        <v>80.0</v>
      </c>
      <c r="H13" s="3">
        <v>1.0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>
        <v>102.392</v>
      </c>
      <c r="H14" s="3">
        <v>4.09622</v>
      </c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>
        <v>6.53543</v>
      </c>
      <c r="H15" s="3">
        <v>51.7398</v>
      </c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4.0</v>
      </c>
      <c r="B3" s="3">
        <v>53.0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20.0</v>
      </c>
      <c r="B4" s="3">
        <v>16.0</v>
      </c>
      <c r="C4" s="3" t="inlineStr">
        <is>
          <t>Free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40.0</v>
      </c>
      <c r="B5" s="3">
        <v>8.0</v>
      </c>
      <c r="C5" s="3" t="inlineStr">
        <is>
          <t>Free</t>
        </is>
      </c>
      <c r="E5" t="inlineStr">
        <is>
          <t>Fixed</t>
        </is>
      </c>
      <c r="F5" t="inlineStr">
        <is>
          <t>Does not move</t>
        </is>
      </c>
    </row>
    <row r="6">
      <c r="A6" s="3">
        <v>60.0</v>
      </c>
      <c r="B6" s="3">
        <v>4.0</v>
      </c>
      <c r="C6" s="3" t="inlineStr">
        <is>
          <t>Free</t>
        </is>
      </c>
    </row>
    <row r="7">
      <c r="A7" s="3">
        <v>80.0</v>
      </c>
      <c r="B7" s="3">
        <v>1.0</v>
      </c>
      <c r="C7" s="3" t="inlineStr">
        <is>
          <t>Free</t>
        </is>
      </c>
    </row>
    <row r="8">
      <c r="A8" s="3">
        <v>105.0</v>
      </c>
      <c r="B8" s="3">
        <v>3.0</v>
      </c>
      <c r="C8" s="3" t="inlineStr">
        <is>
          <t>Free</t>
        </is>
      </c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