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<sst xmlns="http://schemas.openxmlformats.org/spreadsheetml/2006/main" count="601" uniqueCount="318">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</sst>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48.0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24.0</v>
      </c>
      <c r="D11" s="3">
        <v>50.0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24.0</v>
      </c>
      <c r="C3" s="3">
        <v>48.0</v>
      </c>
      <c r="D3" s="3" t="inlineStr">
        <is>
          <t>Depth</t>
        </is>
      </c>
      <c r="E3" s="3">
        <v>-5.66563146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24.0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48.0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>
        <v>600.0</v>
      </c>
      <c r="S3" s="3">
        <v>800000.0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8.0</v>
      </c>
      <c r="D4" s="3">
        <v>4.0</v>
      </c>
      <c r="E4" s="3">
        <v>28.0</v>
      </c>
      <c r="F4" s="3">
        <v>4.0</v>
      </c>
      <c r="G4" s="3" t="inlineStr">
        <is>
          <t>Geosynthetic</t>
        </is>
      </c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>
        <v>600.0</v>
      </c>
      <c r="S4" s="3">
        <v>800000.0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16.0</v>
      </c>
      <c r="D5" s="3">
        <v>8.0</v>
      </c>
      <c r="E5" s="3">
        <v>36.0</v>
      </c>
      <c r="F5" s="3">
        <v>8.0</v>
      </c>
      <c r="G5" s="3" t="inlineStr">
        <is>
          <t>Geosynthetic</t>
        </is>
      </c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>
        <v>600.0</v>
      </c>
      <c r="S5" s="3">
        <v>800000.0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24.0</v>
      </c>
      <c r="D6" s="3">
        <v>12.0</v>
      </c>
      <c r="E6" s="3">
        <v>44.0</v>
      </c>
      <c r="F6" s="3">
        <v>12.0</v>
      </c>
      <c r="G6" s="3" t="inlineStr">
        <is>
          <t>Geosynthetic</t>
        </is>
      </c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>
        <v>600.0</v>
      </c>
      <c r="S6" s="3">
        <v>800000.0</v>
      </c>
      <c r="T6" s="3">
        <v>0.1</v>
      </c>
    </row>
    <row r="7" spans="1:30" x14ac:dyDescent="0.2">
      <c r="A7" s="3">
        <v>5</v>
      </c>
      <c r="B7" s="3" t="inlineStr">
        <is>
          <t>Line 5</t>
        </is>
      </c>
      <c r="C7" s="3">
        <v>32.0</v>
      </c>
      <c r="D7" s="3">
        <v>16.0</v>
      </c>
      <c r="E7" s="3">
        <v>52.0</v>
      </c>
      <c r="F7" s="3">
        <v>16.0</v>
      </c>
      <c r="G7" s="3" t="inlineStr">
        <is>
          <t>Geosynthetic</t>
        </is>
      </c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>
        <v>600.0</v>
      </c>
      <c r="S7" s="3">
        <v>800000.0</v>
      </c>
      <c r="T7" s="3">
        <v>0.1</v>
      </c>
    </row>
    <row r="8" spans="1:30" x14ac:dyDescent="0.2">
      <c r="A8" s="3">
        <v>6</v>
      </c>
      <c r="B8" s="3" t="inlineStr">
        <is>
          <t>Line 6</t>
        </is>
      </c>
      <c r="C8" s="3">
        <v>40.0</v>
      </c>
      <c r="D8" s="3">
        <v>20.0</v>
      </c>
      <c r="E8" s="3">
        <v>60.0</v>
      </c>
      <c r="F8" s="3">
        <v>20.0</v>
      </c>
      <c r="G8" s="3" t="inlineStr">
        <is>
          <t>Geosynthetic</t>
        </is>
      </c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>
        <v>600.0</v>
      </c>
      <c r="S8" s="3">
        <v>800000.0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