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<sst xmlns="http://schemas.openxmlformats.org/spreadsheetml/2006/main" count="419" uniqueCount="217">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</sst>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Soil</t>
        </is>
      </c>
      <c r="C10" s="3">
        <v>20.0</v>
      </c>
      <c r="D10" s="3">
        <v>20.0</v>
      </c>
      <c r="E10" s="3" t="inlineStr">
        <is>
          <t>pow</t>
        </is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2.0</v>
      </c>
      <c r="M10" s="3">
        <v>0.7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-10.0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53.0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4.0</v>
      </c>
      <c r="B9" s="3">
        <v>53.0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105.0</v>
      </c>
      <c r="B10" s="3">
        <v>3.0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115.0</v>
      </c>
      <c r="B11" s="3">
        <v>3.0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L20" sqref="L20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>
        <v>4.0</v>
      </c>
      <c r="B3" s="3">
        <v>53.0</v>
      </c>
      <c r="C3" s="3" t="inlineStr">
        <is>
          <t>Free</t>
        </is>
      </c>
      <c r="E3" t="s">
        <v>40</v>
      </c>
      <c r="F3" t="s">
        <v>42</v>
      </c>
    </row>
    <row r="4" spans="1:6" x14ac:dyDescent="0.2">
      <c r="A4" s="3">
        <v>20.0</v>
      </c>
      <c r="B4" s="3">
        <v>16.0</v>
      </c>
      <c r="C4" s="3" t="inlineStr">
        <is>
          <t>Free</t>
        </is>
      </c>
      <c r="E4" t="s">
        <v>41</v>
      </c>
      <c r="F4" t="s">
        <v>43</v>
      </c>
    </row>
    <row r="5" spans="1:6" x14ac:dyDescent="0.2">
      <c r="A5" s="3">
        <v>40.0</v>
      </c>
      <c r="B5" s="3">
        <v>8.0</v>
      </c>
      <c r="C5" s="3" t="inlineStr">
        <is>
          <t>Free</t>
        </is>
      </c>
      <c r="E5" t="s">
        <v>76</v>
      </c>
      <c r="F5" t="s">
        <v>77</v>
      </c>
    </row>
    <row r="6" spans="1:6" x14ac:dyDescent="0.2">
      <c r="A6" s="3">
        <v>60.0</v>
      </c>
      <c r="B6" s="3">
        <v>4.0</v>
      </c>
      <c r="C6" s="3" t="inlineStr">
        <is>
          <t>Free</t>
        </is>
      </c>
    </row>
    <row r="7" spans="1:6" x14ac:dyDescent="0.2">
      <c r="A7" s="3">
        <v>80.0</v>
      </c>
      <c r="B7" s="3">
        <v>1.0</v>
      </c>
      <c r="C7" s="3" t="inlineStr">
        <is>
          <t>Free</t>
        </is>
      </c>
    </row>
    <row r="8" spans="1:6" x14ac:dyDescent="0.2">
      <c r="A8" s="3">
        <v>105.0</v>
      </c>
      <c r="B8" s="3">
        <v>3.0</v>
      </c>
      <c r="C8" s="3" t="inlineStr">
        <is>
          <t>Free</t>
        </is>
      </c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