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AE218DC6-1C71-B44C-83BC-2A6ABF7E01B4}" xr6:coauthVersionLast="47" xr6:coauthVersionMax="47" xr10:uidLastSave="{00000000-0000-0000-0000-000000000000}"/>
  <bookViews>
    <workbookView xWindow="22320" yWindow="294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8" l="1"/>
  <c r="D6" i="8"/>
  <c r="D7" i="8"/>
  <c r="D4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<sst xmlns="http://schemas.openxmlformats.org/spreadsheetml/2006/main" count="279" uniqueCount="154">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</sst>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-60</c:v>
                </c:pt>
                <c:pt idx="1">
                  <c:v>0</c:v>
                </c:pt>
                <c:pt idx="2">
                  <c:v>45</c:v>
                </c:pt>
                <c:pt idx="3">
                  <c:v>120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30</c:v>
                </c:pt>
                <c:pt idx="3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-60</c:v>
                </c:pt>
                <c:pt idx="1">
                  <c:v>0</c:v>
                </c:pt>
                <c:pt idx="2">
                  <c:v>45</c:v>
                </c:pt>
                <c:pt idx="3">
                  <c:v>120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30</c:v>
                </c:pt>
                <c:pt idx="3">
                  <c:v>30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2" sqref="C22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G15" sqref="G1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 t="s">
        <v>90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M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A8" sqref="A8:B1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-20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-60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45</v>
      </c>
      <c r="B10" s="3">
        <v>30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120</v>
      </c>
      <c r="B11" s="3">
        <v>30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G19" sqref="G19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22.5</v>
      </c>
      <c r="C3" s="3">
        <v>50</v>
      </c>
      <c r="D3" s="3" t="s">
        <v>26</v>
      </c>
      <c r="E3" s="3">
        <v>-20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F27" sqref="F2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-60</v>
      </c>
      <c r="C4" s="3">
        <v>0</v>
      </c>
      <c r="D4" s="3">
        <f>(40-C4)*62.4</f>
        <v>2496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0</v>
      </c>
      <c r="D5" s="3">
        <f t="shared" ref="D5:D7" si="0">(40-C5)*62.4</f>
        <v>2496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45</v>
      </c>
      <c r="C6" s="3">
        <v>30</v>
      </c>
      <c r="D6" s="3">
        <f t="shared" si="0"/>
        <v>624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120</v>
      </c>
      <c r="C7" s="3">
        <v>30</v>
      </c>
      <c r="D7" s="3">
        <f t="shared" si="0"/>
        <v>624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2026-02-02T18:19:19Z</dcterms:modified>
</cp:coreProperties>
</file>