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EE192E0-97C6-CB43-9291-6C4E11A86E6D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<sst xmlns="http://schemas.openxmlformats.org/spreadsheetml/2006/main" count="600" uniqueCount="317">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</sst>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 (fixed or free)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 (fixed or free)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 t="inlineStr">
        <is>
          <t>sheet pile wall</t>
        </is>
      </c>
      <c r="C3" s="3">
        <v>10.0</v>
      </c>
      <c r="D3" s="3">
        <v>10.0</v>
      </c>
      <c r="E3" s="3">
        <v>10.0</v>
      </c>
      <c r="F3" s="3">
        <v>-10.0</v>
      </c>
      <c r="G3" s="3"/>
      <c r="H3" s="3" t="inlineStr">
        <is>
          <t>Active</t>
        </is>
      </c>
      <c r="I3" s="3"/>
      <c r="J3" s="3">
        <v>1.0</v>
      </c>
      <c r="K3" s="3"/>
      <c r="L3" s="3">
        <v>90600.0</v>
      </c>
      <c r="M3" s="3">
        <v>4176000000.0</v>
      </c>
      <c r="N3" s="3">
        <v>0.00888</v>
      </c>
      <c r="O3" s="3">
        <v>0.0551</v>
      </c>
      <c r="P3" s="3" t="inlineStr">
        <is>
          <t>free</t>
        </is>
      </c>
      <c r="Q3" s="3" t="inlineStr">
        <is>
          <t>pinned</t>
        </is>
      </c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226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$Z$2:$Z$4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2026-08-25T02:04:04Z</dcterms:modified>
</cp:coreProperties>
</file>