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<sst xmlns="http://schemas.openxmlformats.org/spreadsheetml/2006/main" count="606" uniqueCount="323">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</sst>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-9.069</v>
      </c>
      <c r="C3" s="3">
        <v>23.079</v>
      </c>
      <c r="D3" s="3" t="inlineStr">
        <is>
          <t>Depth</t>
        </is>
      </c>
      <c r="E3" s="3">
        <v>0.325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/>
      <c r="V3" s="3"/>
      <c r="W3" s="3"/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/>
      <c r="V4" s="3"/>
      <c r="W4" s="3"/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/>
      <c r="V5" s="3"/>
      <c r="W5" s="3"/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/>
      <c r="V6" s="3"/>
      <c r="W6" s="3"/>
      <c r="X6" s="3"/>
    </row>
    <row r="7" spans="1:34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/>
      <c r="V7" s="3"/>
      <c r="W7" s="3"/>
      <c r="X7" s="3"/>
    </row>
    <row r="8" spans="1:34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/>
      <c r="V8" s="3"/>
      <c r="W8" s="3"/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/>
      <c r="V9" s="3"/>
      <c r="W9" s="3"/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/>
      <c r="V10" s="3"/>
      <c r="W10" s="3"/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/>
      <c r="V11" s="3"/>
      <c r="W11" s="3"/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/>
      <c r="V12" s="3"/>
      <c r="W12" s="3"/>
      <c r="X12" s="3"/>
    </row>
    <row r="13" spans="1:34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/>
      <c r="V13" s="3"/>
      <c r="W13" s="3"/>
      <c r="X13" s="3"/>
    </row>
    <row r="14" spans="1:34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/>
      <c r="V14" s="3"/>
      <c r="W14" s="3"/>
      <c r="X14" s="3"/>
    </row>
    <row r="15" spans="1:34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/>
      <c r="V15" s="3"/>
      <c r="W15" s="3"/>
      <c r="X15" s="3"/>
    </row>
    <row r="16" spans="1:34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/>
      <c r="V16" s="3"/>
      <c r="W16" s="3"/>
      <c r="X16" s="3"/>
    </row>
    <row r="17" spans="1:27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/>
      <c r="V17" s="3"/>
      <c r="W17" s="3"/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