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82F0B280-5661-094C-99FB-6503E51D148C}" xr6:coauthVersionLast="47" xr6:coauthVersionMax="47" xr10:uidLastSave="{00000000-0000-0000-0000-000000000000}"/>
  <bookViews>
    <workbookView xWindow="26000" yWindow="310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<sst xmlns="http://schemas.openxmlformats.org/spreadsheetml/2006/main" count="158" uniqueCount="158">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</sst>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1" sqref="C2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R15" sqref="R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156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157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9" priority="2">
      <formula>$D9="cp"</formula>
    </cfRule>
  </conditionalFormatting>
  <conditionalFormatting sqref="G9:H50">
    <cfRule type="expression" dxfId="8" priority="4">
      <formula>$D9="mc"</formula>
    </cfRule>
  </conditionalFormatting>
  <conditionalFormatting sqref="I9:J50">
    <cfRule type="expression" dxfId="7" priority="6">
      <formula>$D9="cp"</formula>
    </cfRule>
  </conditionalFormatting>
  <conditionalFormatting sqref="N9:N50">
    <cfRule type="expression" dxfId="6" priority="8">
      <formula>$D9="cp"</formula>
    </cfRule>
  </conditionalFormatting>
  <conditionalFormatting sqref="O9:O50">
    <cfRule type="expression" dxfId="5" priority="15">
      <formula>$D9="mc"</formula>
    </cfRule>
  </conditionalFormatting>
  <conditionalFormatting sqref="P9:Q50">
    <cfRule type="expression" dxfId="4" priority="10">
      <formula>$D9="cp"</formula>
    </cfRule>
  </conditionalFormatting>
  <conditionalFormatting sqref="R9:V11">
    <cfRule type="expression" dxfId="3" priority="1">
      <formula>$D9="cp"</formula>
    </cfRule>
  </conditionalFormatting>
  <dataValidations count="4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12:K50" xr:uid="{D770415C-1ECE-F44B-9D8C-08EF1CF31C8E}">
      <formula1>$J$3:$J$5</formula1>
    </dataValidation>
    <dataValidation type="list" allowBlank="1" showInputMessage="1" showErrorMessage="1" sqref="D9:D11" xr:uid="{7C34B8D8-CE0D-EA49-B26D-EC90AE679C28}">
      <formula1>$S$6:$S$7</formula1>
    </dataValidation>
    <dataValidation type="list" allowBlank="1" showInputMessage="1" showErrorMessage="1" sqref="K9:K11" xr:uid="{5108E24E-F616-6640-88F7-0E8E6EC89EF9}">
      <formula1>$C$26:$C$28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2" sqref="C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Sand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145.30000000000001</v>
      </c>
      <c r="B8" s="3">
        <v>64</v>
      </c>
      <c r="D8" s="3">
        <v>115.69999999999999</v>
      </c>
      <c r="E8" s="3">
        <v>40</v>
      </c>
      <c r="G8" s="3">
        <v>0</v>
      </c>
      <c r="H8" s="3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</v>
      </c>
      <c r="B9" s="3">
        <v>84</v>
      </c>
      <c r="D9" s="3">
        <v>145.30000000000001</v>
      </c>
      <c r="E9" s="3">
        <v>64</v>
      </c>
      <c r="G9" s="3">
        <v>320</v>
      </c>
      <c r="H9" s="3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84</v>
      </c>
      <c r="D10" s="3">
        <v>320</v>
      </c>
      <c r="E10" s="3">
        <v>64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19" sqref="C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145</v>
      </c>
      <c r="C3" s="17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145</v>
      </c>
      <c r="C4" s="19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F8EA5FCC-0AB6-6547-B91B-11E819E161EF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2026-02-11T19:39:23Z</dcterms:modified>
</cp:coreProperties>
</file>