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7F3BBEEF-FA71-FE42-B3F9-FF0AF994374B}" xr6:coauthVersionLast="47" xr6:coauthVersionMax="47" xr10:uidLastSave="{00000000-0000-0000-0000-000000000000}"/>
  <bookViews>
    <workbookView xWindow="27160" yWindow="2780" windowWidth="3786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3" l="1"/>
  <c r="S9" i="3" s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<sst xmlns="http://schemas.openxmlformats.org/spreadsheetml/2006/main" count="156" uniqueCount="156">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</sst>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39.9</c:v>
                </c:pt>
                <c:pt idx="2">
                  <c:v>40</c:v>
                </c:pt>
                <c:pt idx="3">
                  <c:v>40.1</c:v>
                </c:pt>
                <c:pt idx="4">
                  <c:v>59.9</c:v>
                </c:pt>
                <c:pt idx="5">
                  <c:v>60</c:v>
                </c:pt>
                <c:pt idx="6">
                  <c:v>60.1</c:v>
                </c:pt>
                <c:pt idx="7">
                  <c:v>100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  <c:pt idx="2">
                  <c:v>10</c:v>
                </c:pt>
                <c:pt idx="3">
                  <c:v>20</c:v>
                </c:pt>
                <c:pt idx="4">
                  <c:v>20</c:v>
                </c:pt>
                <c:pt idx="5">
                  <c:v>10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39.9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60.1</c:v>
                </c:pt>
                <c:pt idx="1">
                  <c:v>100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R9" sqref="R9:V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f>0.0001/(12*2.54)*(3600*24)</f>
        <v>0.28346456692913385</v>
      </c>
      <c r="S9" s="3">
        <f>R9</f>
        <v>0.28346456692913385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N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39.9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40.1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59.9</v>
      </c>
      <c r="B12" s="3">
        <v>20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60.1</v>
      </c>
      <c r="B14" s="3">
        <v>20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100</v>
      </c>
      <c r="B15" s="3">
        <v>20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" sqref="D1:H104857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4C901D5D-F9E3-564B-9727-9F91D22A346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40</v>
      </c>
      <c r="H3" s="37" t="s">
        <v>97</v>
      </c>
      <c r="I3" s="38">
        <v>20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20</v>
      </c>
      <c r="H5" s="3">
        <v>60.1</v>
      </c>
      <c r="I5" s="3">
        <v>20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39.9</v>
      </c>
      <c r="F6" s="3">
        <v>20</v>
      </c>
      <c r="H6" s="3">
        <v>100</v>
      </c>
      <c r="I6" s="3">
        <v>20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2026-01-23T15:39:21Z</dcterms:modified>
</cp:coreProperties>
</file>