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<sst xmlns="http://schemas.openxmlformats.org/spreadsheetml/2006/main" count="624" uniqueCount="329">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</sst>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33.0239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33.0239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33.0239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33.0239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33.0239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33.0239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33.0239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33.0239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33.0239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33.0239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33.0239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33.0239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33.0239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33.0239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33.0239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33.0239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33.0239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33.0239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33.0239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33.0239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33.0239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33.0239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33.0239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33.0239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33.0239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33.0239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33.0239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33.0239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33.0239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33.0239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33.0239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 t="inlineStr">
        <is>
          <t>toe force</t>
        </is>
      </c>
      <c r="C3" s="3">
        <v>-2.5</v>
      </c>
      <c r="D3" s="3">
        <v>4.3301270189</v>
      </c>
      <c r="E3" s="3">
        <v>2013.0</v>
      </c>
      <c r="F3" s="3">
        <v>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