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<sst xmlns="http://schemas.openxmlformats.org/spreadsheetml/2006/main" count="624" uniqueCount="329">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</sst>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27.0</v>
      </c>
      <c r="D11" s="3"/>
      <c r="E11" s="3" t="inlineStr">
        <is>
          <t>mc</t>
        </is>
      </c>
      <c r="F11" s="3">
        <v>1000.0</v>
      </c>
      <c r="G11" s="3">
        <v>35.0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1.5763679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6.577441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7.71313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11.07322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13.422284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15.13917</v>
      </c>
      <c r="B16" s="3">
        <v>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17.618319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19.49995</v>
      </c>
      <c r="B18" s="3">
        <v>0.0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22.21414</v>
      </c>
      <c r="B19" s="3">
        <v>0.0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24.069351</v>
      </c>
      <c r="B20" s="3">
        <v>0.0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26.882452</v>
      </c>
      <c r="B21" s="3">
        <v>0.0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29.301615</v>
      </c>
      <c r="B22" s="3">
        <v>0.0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32.620388</v>
      </c>
      <c r="B23" s="3">
        <v>0.0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33.343178</v>
      </c>
      <c r="B24" s="3">
        <v>0.0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38.12471</v>
      </c>
      <c r="B25" s="3">
        <v>0.0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39.836014</v>
      </c>
      <c r="B26" s="3">
        <v>0.0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41.887333</v>
      </c>
      <c r="B27" s="3">
        <v>0.0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45.662914</v>
      </c>
      <c r="B28" s="3">
        <v>0.0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48.827103</v>
      </c>
      <c r="B29" s="3">
        <v>0.0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50.89136</v>
      </c>
      <c r="B30">
        <v>0.0</v>
      </c>
    </row>
    <row r="31">
      <c r="A31">
        <v>53.093323</v>
      </c>
      <c r="B31">
        <v>0.0</v>
      </c>
    </row>
    <row r="32">
      <c r="A32">
        <v>55.105053</v>
      </c>
      <c r="B32">
        <v>0.0</v>
      </c>
    </row>
    <row r="33">
      <c r="A33">
        <v>58.480907</v>
      </c>
      <c r="B33">
        <v>0.0</v>
      </c>
    </row>
    <row r="34">
      <c r="A34">
        <v>61.81545</v>
      </c>
      <c r="B34">
        <v>0.0</v>
      </c>
    </row>
    <row r="35">
      <c r="A35">
        <v>63.65569</v>
      </c>
      <c r="B35">
        <v>0.0</v>
      </c>
    </row>
    <row r="36">
      <c r="A36">
        <v>66.318115</v>
      </c>
      <c r="B36">
        <v>0.0</v>
      </c>
    </row>
    <row r="37">
      <c r="A37">
        <v>68.22906</v>
      </c>
      <c r="B37">
        <v>0.0</v>
      </c>
    </row>
    <row r="38">
      <c r="A38">
        <v>69.730606</v>
      </c>
      <c r="B38">
        <v>0.0</v>
      </c>
    </row>
    <row r="39">
      <c r="A39">
        <v>73.41757</v>
      </c>
      <c r="B39">
        <v>0.0</v>
      </c>
    </row>
    <row r="40">
      <c r="A40">
        <v>74.72381</v>
      </c>
      <c r="B40">
        <v>0.0</v>
      </c>
    </row>
    <row r="41">
      <c r="A41">
        <v>78.55954</v>
      </c>
      <c r="B41">
        <v>0.0</v>
      </c>
    </row>
    <row r="42">
      <c r="A42">
        <v>80.0</v>
      </c>
      <c r="B42">
        <v>0.0</v>
      </c>
    </row>
    <row r="43">
      <c r="A43">
        <v>80.0</v>
      </c>
      <c r="B43">
        <v>5.35747</v>
      </c>
    </row>
    <row r="44">
      <c r="A44">
        <v>80.0</v>
      </c>
      <c r="B44">
        <v>8.248641</v>
      </c>
    </row>
    <row r="45">
      <c r="A45">
        <v>80.0</v>
      </c>
      <c r="B45">
        <v>10.308686</v>
      </c>
    </row>
    <row r="46">
      <c r="A46">
        <v>80.0</v>
      </c>
      <c r="B46">
        <v>14.799041</v>
      </c>
    </row>
    <row r="47">
      <c r="A47">
        <v>80.0</v>
      </c>
      <c r="B47">
        <v>19.274107</v>
      </c>
    </row>
    <row r="48">
      <c r="A48">
        <v>80.0</v>
      </c>
      <c r="B48">
        <v>22.828741</v>
      </c>
    </row>
    <row r="49">
      <c r="A49">
        <v>80.0</v>
      </c>
      <c r="B49">
        <v>27.794874</v>
      </c>
    </row>
    <row r="50">
      <c r="A50">
        <v>80.0</v>
      </c>
      <c r="B50">
        <v>28.595299</v>
      </c>
    </row>
    <row r="51">
      <c r="A51">
        <v>80.0</v>
      </c>
      <c r="B51">
        <v>31.715925</v>
      </c>
    </row>
    <row r="52">
      <c r="A52">
        <v>80.0</v>
      </c>
      <c r="B52">
        <v>34.267246</v>
      </c>
    </row>
    <row r="53">
      <c r="A53">
        <v>80.0</v>
      </c>
      <c r="B53">
        <v>35.761147</v>
      </c>
    </row>
    <row r="54">
      <c r="A54">
        <v>80.0</v>
      </c>
      <c r="B54">
        <v>37.114597</v>
      </c>
    </row>
    <row r="55">
      <c r="A55">
        <v>80.0</v>
      </c>
      <c r="B55">
        <v>39.78178</v>
      </c>
    </row>
    <row r="56">
      <c r="A56">
        <v>80.0</v>
      </c>
      <c r="B56">
        <v>41.929955</v>
      </c>
    </row>
    <row r="57">
      <c r="A57">
        <v>80.0</v>
      </c>
      <c r="B57">
        <v>44.47925</v>
      </c>
    </row>
    <row r="58">
      <c r="A58">
        <v>80.0</v>
      </c>
      <c r="B58">
        <v>45.93038</v>
      </c>
    </row>
    <row r="59">
      <c r="A59">
        <v>80.0</v>
      </c>
      <c r="B59">
        <v>49.04325</v>
      </c>
    </row>
    <row r="60">
      <c r="A60">
        <v>80.0</v>
      </c>
      <c r="B60">
        <v>50.521336</v>
      </c>
    </row>
    <row r="61">
      <c r="A61">
        <v>80.0</v>
      </c>
      <c r="B61">
        <v>53.28688</v>
      </c>
    </row>
    <row r="62">
      <c r="A62">
        <v>80.0</v>
      </c>
      <c r="B62">
        <v>57.703808</v>
      </c>
    </row>
    <row r="63">
      <c r="A63">
        <v>80.0</v>
      </c>
      <c r="B63">
        <v>61.71372</v>
      </c>
    </row>
    <row r="64">
      <c r="A64">
        <v>80.0</v>
      </c>
      <c r="B64">
        <v>64.305466</v>
      </c>
    </row>
    <row r="65">
      <c r="A65">
        <v>80.0</v>
      </c>
      <c r="B65">
        <v>67.40547</v>
      </c>
    </row>
    <row r="66">
      <c r="A66">
        <v>80.0</v>
      </c>
      <c r="B66">
        <v>68.97149</v>
      </c>
    </row>
    <row r="67">
      <c r="A67">
        <v>80.0</v>
      </c>
      <c r="B67">
        <v>70.0</v>
      </c>
    </row>
    <row r="68">
      <c r="A68">
        <v>78.17929</v>
      </c>
      <c r="B68">
        <v>70.0</v>
      </c>
    </row>
    <row r="69">
      <c r="A69">
        <v>74.52738</v>
      </c>
      <c r="B69">
        <v>70.0</v>
      </c>
    </row>
    <row r="70">
      <c r="A70">
        <v>71.18549</v>
      </c>
      <c r="B70">
        <v>70.0</v>
      </c>
    </row>
    <row r="71">
      <c r="A71">
        <v>66.60724</v>
      </c>
      <c r="B71">
        <v>70.0</v>
      </c>
    </row>
    <row r="72">
      <c r="A72">
        <v>63.35332</v>
      </c>
      <c r="B72">
        <v>70.0</v>
      </c>
    </row>
    <row r="73">
      <c r="A73">
        <v>61.1746</v>
      </c>
      <c r="B73">
        <v>70.0</v>
      </c>
    </row>
    <row r="74">
      <c r="A74">
        <v>58.282013</v>
      </c>
      <c r="B74">
        <v>70.0</v>
      </c>
    </row>
    <row r="75">
      <c r="A75">
        <v>53.38746</v>
      </c>
      <c r="B75">
        <v>70.0</v>
      </c>
    </row>
    <row r="76">
      <c r="A76">
        <v>50.354076</v>
      </c>
      <c r="B76">
        <v>70.0</v>
      </c>
    </row>
    <row r="77">
      <c r="A77">
        <v>47.910255</v>
      </c>
      <c r="B77">
        <v>70.0</v>
      </c>
    </row>
    <row r="78">
      <c r="A78">
        <v>45.593895</v>
      </c>
      <c r="B78">
        <v>70.0</v>
      </c>
    </row>
    <row r="79">
      <c r="A79">
        <v>43.394707</v>
      </c>
      <c r="B79">
        <v>70.0</v>
      </c>
    </row>
    <row r="80">
      <c r="A80">
        <v>41.879913</v>
      </c>
      <c r="B80">
        <v>70.0</v>
      </c>
    </row>
    <row r="81">
      <c r="A81">
        <v>39.11058</v>
      </c>
      <c r="B81">
        <v>70.0</v>
      </c>
    </row>
    <row r="82">
      <c r="A82">
        <v>37.371284</v>
      </c>
      <c r="B82">
        <v>70.0</v>
      </c>
    </row>
    <row r="83">
      <c r="A83">
        <v>35.713715</v>
      </c>
      <c r="B83">
        <v>70.0</v>
      </c>
    </row>
    <row r="84">
      <c r="A84">
        <v>30.0</v>
      </c>
      <c r="B84">
        <v>70.0</v>
      </c>
    </row>
    <row r="85">
      <c r="A85">
        <v>29.71561</v>
      </c>
      <c r="B85">
        <v>69.146835</v>
      </c>
    </row>
    <row r="86">
      <c r="A86">
        <v>28.7453121</v>
      </c>
      <c r="B86">
        <v>66.2359406</v>
      </c>
    </row>
    <row r="87">
      <c r="A87">
        <v>28.146873</v>
      </c>
      <c r="B87">
        <v>64.44062</v>
      </c>
    </row>
    <row r="88">
      <c r="A88">
        <v>28.1233465</v>
      </c>
      <c r="B88">
        <v>64.3700405</v>
      </c>
    </row>
    <row r="89">
      <c r="A89">
        <v>27.0717102</v>
      </c>
      <c r="B89">
        <v>61.2151336</v>
      </c>
    </row>
    <row r="90">
      <c r="A90">
        <v>26.264996</v>
      </c>
      <c r="B90">
        <v>58.794987</v>
      </c>
    </row>
    <row r="91">
      <c r="A91">
        <v>25.08812</v>
      </c>
      <c r="B91">
        <v>55.264362</v>
      </c>
    </row>
    <row r="92">
      <c r="A92">
        <v>24.0346737</v>
      </c>
      <c r="B92">
        <v>52.1040231</v>
      </c>
    </row>
    <row r="93">
      <c r="A93">
        <v>23.3104006</v>
      </c>
      <c r="B93">
        <v>49.9312025</v>
      </c>
    </row>
    <row r="94">
      <c r="A94">
        <v>22.1888314</v>
      </c>
      <c r="B94">
        <v>46.5664934</v>
      </c>
    </row>
    <row r="95">
      <c r="A95">
        <v>21.169218</v>
      </c>
      <c r="B95">
        <v>43.507652</v>
      </c>
    </row>
    <row r="96">
      <c r="A96">
        <v>20.333084</v>
      </c>
      <c r="B96">
        <v>40.999252</v>
      </c>
    </row>
    <row r="97">
      <c r="A97">
        <v>20.3171</v>
      </c>
      <c r="B97">
        <v>40.9513</v>
      </c>
    </row>
    <row r="98">
      <c r="A98">
        <v>19.400072</v>
      </c>
      <c r="B98">
        <v>38.20022</v>
      </c>
    </row>
    <row r="99">
      <c r="A99">
        <v>18.822226</v>
      </c>
      <c r="B99">
        <v>36.46668</v>
      </c>
    </row>
    <row r="100">
      <c r="A100">
        <v>18.233212</v>
      </c>
      <c r="B100">
        <v>34.699635</v>
      </c>
    </row>
    <row r="101">
      <c r="A101">
        <v>17.527435</v>
      </c>
      <c r="B101">
        <v>32.582306</v>
      </c>
    </row>
    <row r="102">
      <c r="A102">
        <v>16.9594247</v>
      </c>
      <c r="B102">
        <v>30.8782731</v>
      </c>
    </row>
    <row r="103">
      <c r="A103">
        <v>16.938559</v>
      </c>
      <c r="B103">
        <v>30.815676</v>
      </c>
    </row>
    <row r="104">
      <c r="A104">
        <v>16.418217</v>
      </c>
      <c r="B104">
        <v>29.254652</v>
      </c>
    </row>
    <row r="105">
      <c r="A105">
        <v>16.385265</v>
      </c>
      <c r="B105">
        <v>29.155796</v>
      </c>
    </row>
    <row r="106">
      <c r="A106">
        <v>15.800266</v>
      </c>
      <c r="B106">
        <v>27.400799</v>
      </c>
    </row>
    <row r="107">
      <c r="A107">
        <v>14.962402</v>
      </c>
      <c r="B107">
        <v>24.887205</v>
      </c>
    </row>
    <row r="108">
      <c r="A108">
        <v>14.69045</v>
      </c>
      <c r="B108">
        <v>24.071348</v>
      </c>
    </row>
    <row r="109">
      <c r="A109">
        <v>13.588724</v>
      </c>
      <c r="B109">
        <v>20.766172</v>
      </c>
    </row>
    <row r="110">
      <c r="A110">
        <v>13.017554</v>
      </c>
      <c r="B110">
        <v>19.052664</v>
      </c>
    </row>
    <row r="111">
      <c r="A111">
        <v>12.1494374</v>
      </c>
      <c r="B111">
        <v>16.4483099</v>
      </c>
    </row>
    <row r="112">
      <c r="A112">
        <v>10.898312</v>
      </c>
      <c r="B112">
        <v>12.694934</v>
      </c>
    </row>
    <row r="113">
      <c r="A113">
        <v>10.0</v>
      </c>
      <c r="B113">
        <v>10.0</v>
      </c>
    </row>
    <row r="114">
      <c r="A114">
        <v>8.848684</v>
      </c>
      <c r="B114">
        <v>10.0</v>
      </c>
    </row>
    <row r="115">
      <c r="A115">
        <v>7.4274507</v>
      </c>
      <c r="B115">
        <v>10.0</v>
      </c>
    </row>
    <row r="116">
      <c r="A116">
        <v>4.9294343</v>
      </c>
      <c r="B116">
        <v>10.0</v>
      </c>
    </row>
    <row r="117">
      <c r="A117">
        <v>1.118837</v>
      </c>
      <c r="B117">
        <v>10.0</v>
      </c>
    </row>
    <row r="118">
      <c r="A118">
        <v>1.0131446</v>
      </c>
      <c r="B118">
        <v>10.0</v>
      </c>
    </row>
    <row r="119">
      <c r="A119">
        <v>0.0</v>
      </c>
      <c r="B119">
        <v>10.0</v>
      </c>
    </row>
    <row r="120">
      <c r="A120">
        <v>0.0</v>
      </c>
      <c r="B120">
        <v>6.799114</v>
      </c>
    </row>
    <row r="121">
      <c r="A121">
        <v>0.0</v>
      </c>
      <c r="B121">
        <v>5.010429</v>
      </c>
    </row>
    <row r="122">
      <c r="A122">
        <v>0.0</v>
      </c>
      <c r="B122">
        <v>4.1699905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130.0</v>
      </c>
      <c r="D3" s="3" t="inlineStr">
        <is>
          <t>Depth</t>
        </is>
      </c>
      <c r="E3" s="3">
        <v>9.5840542121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vor-01</t>
        </is>
      </c>
      <c r="C3" s="3">
        <v>64.9872633773</v>
      </c>
      <c r="D3" s="3">
        <v>2.6022326912</v>
      </c>
      <c r="E3" s="3">
        <v>66.1996064115</v>
      </c>
      <c r="F3" s="3">
        <v>4.513347339</v>
      </c>
      <c r="G3" s="3">
        <v>500.0</v>
      </c>
      <c r="H3" s="3">
        <v>20.0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vor-02</t>
        </is>
      </c>
      <c r="C4" s="3">
        <v>64.9872633773</v>
      </c>
      <c r="D4" s="3">
        <v>2.6022326912</v>
      </c>
      <c r="E4" s="3">
        <v>61.9182423286</v>
      </c>
      <c r="F4" s="3">
        <v>4.5288814449</v>
      </c>
      <c r="G4" s="3">
        <v>500.0</v>
      </c>
      <c r="H4" s="3">
        <v>20.0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vor-03</t>
        </is>
      </c>
      <c r="C5" s="3">
        <v>61.9182423286</v>
      </c>
      <c r="D5" s="3">
        <v>4.5288814449</v>
      </c>
      <c r="E5" s="3">
        <v>62.4159772341</v>
      </c>
      <c r="F5" s="3">
        <v>6.5532814168</v>
      </c>
      <c r="G5" s="3">
        <v>500.0</v>
      </c>
      <c r="H5" s="3">
        <v>20.0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vor-04</t>
        </is>
      </c>
      <c r="C6" s="3">
        <v>62.4159772341</v>
      </c>
      <c r="D6" s="3">
        <v>6.5532814168</v>
      </c>
      <c r="E6" s="3">
        <v>64.0941022032</v>
      </c>
      <c r="F6" s="3">
        <v>7.0891976841</v>
      </c>
      <c r="G6" s="3">
        <v>500.0</v>
      </c>
      <c r="H6" s="3">
        <v>20.0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vor-05</t>
        </is>
      </c>
      <c r="C7" s="3">
        <v>66.1996064115</v>
      </c>
      <c r="D7" s="3">
        <v>4.513347339</v>
      </c>
      <c r="E7" s="3">
        <v>64.0941022032</v>
      </c>
      <c r="F7" s="3">
        <v>7.0891976841</v>
      </c>
      <c r="G7" s="3">
        <v>500.0</v>
      </c>
      <c r="H7" s="3">
        <v>20.0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vor-06</t>
        </is>
      </c>
      <c r="C8" s="3">
        <v>62.0067797957</v>
      </c>
      <c r="D8" s="3">
        <v>6.9957774039</v>
      </c>
      <c r="E8" s="3">
        <v>58.6637620568</v>
      </c>
      <c r="F8" s="3">
        <v>7.2790530597</v>
      </c>
      <c r="G8" s="3">
        <v>500.0</v>
      </c>
      <c r="H8" s="3">
        <v>20.0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vor-07</t>
        </is>
      </c>
      <c r="C9" s="3">
        <v>62.0067797957</v>
      </c>
      <c r="D9" s="3">
        <v>6.9957774039</v>
      </c>
      <c r="E9" s="3">
        <v>61.3992164243</v>
      </c>
      <c r="F9" s="3">
        <v>9.4030761788</v>
      </c>
      <c r="G9" s="3">
        <v>500.0</v>
      </c>
      <c r="H9" s="3">
        <v>20.0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vor-08</t>
        </is>
      </c>
      <c r="C10" s="3">
        <v>60.0486632066</v>
      </c>
      <c r="D10" s="3">
        <v>9.5814223371</v>
      </c>
      <c r="E10" s="3">
        <v>61.3992164243</v>
      </c>
      <c r="F10" s="3">
        <v>9.4030761788</v>
      </c>
      <c r="G10" s="3">
        <v>500.0</v>
      </c>
      <c r="H10" s="3">
        <v>20.0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vor-09</t>
        </is>
      </c>
      <c r="C11" s="3">
        <v>60.0486632066</v>
      </c>
      <c r="D11" s="3">
        <v>9.5814223371</v>
      </c>
      <c r="E11" s="3">
        <v>58.2443949086</v>
      </c>
      <c r="F11" s="3">
        <v>7.647567195</v>
      </c>
      <c r="G11" s="3">
        <v>500.0</v>
      </c>
      <c r="H11" s="3">
        <v>20.0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vor-10</t>
        </is>
      </c>
      <c r="C12" s="3">
        <v>58.2443949086</v>
      </c>
      <c r="D12" s="3">
        <v>7.647567195</v>
      </c>
      <c r="E12" s="3">
        <v>58.6637620568</v>
      </c>
      <c r="F12" s="3">
        <v>7.2790530597</v>
      </c>
      <c r="G12" s="3">
        <v>500.0</v>
      </c>
      <c r="H12" s="3">
        <v>20.0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vor-11</t>
        </is>
      </c>
      <c r="C13" s="3">
        <v>61.9182423286</v>
      </c>
      <c r="D13" s="3">
        <v>4.5288814449</v>
      </c>
      <c r="E13" s="3">
        <v>61.3544558262</v>
      </c>
      <c r="F13" s="3">
        <v>4.1238198963</v>
      </c>
      <c r="G13" s="3">
        <v>500.0</v>
      </c>
      <c r="H13" s="3">
        <v>20.0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vor-12</t>
        </is>
      </c>
      <c r="C14" s="3">
        <v>62.4159772341</v>
      </c>
      <c r="D14" s="3">
        <v>6.5532814168</v>
      </c>
      <c r="E14" s="3">
        <v>62.0067797957</v>
      </c>
      <c r="F14" s="3">
        <v>6.9957774039</v>
      </c>
      <c r="G14" s="3">
        <v>500.0</v>
      </c>
      <c r="H14" s="3">
        <v>20.0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vor-13</t>
        </is>
      </c>
      <c r="C15" s="3">
        <v>59.0441445007</v>
      </c>
      <c r="D15" s="3">
        <v>4.1780820911</v>
      </c>
      <c r="E15" s="3">
        <v>58.6637620568</v>
      </c>
      <c r="F15" s="3">
        <v>7.2790530597</v>
      </c>
      <c r="G15" s="3">
        <v>500.0</v>
      </c>
      <c r="H15" s="3">
        <v>20.0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vor-14</t>
        </is>
      </c>
      <c r="C16" s="3">
        <v>59.0441445007</v>
      </c>
      <c r="D16" s="3">
        <v>4.1780820911</v>
      </c>
      <c r="E16" s="3">
        <v>59.3454050685</v>
      </c>
      <c r="F16" s="3">
        <v>4.075062462</v>
      </c>
      <c r="G16" s="3">
        <v>500.0</v>
      </c>
      <c r="H16" s="3">
        <v>20.0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vor-15</t>
        </is>
      </c>
      <c r="C17" s="3">
        <v>59.3454050685</v>
      </c>
      <c r="D17" s="3">
        <v>4.075062462</v>
      </c>
      <c r="E17" s="3">
        <v>61.3544558262</v>
      </c>
      <c r="F17" s="3">
        <v>4.1238198963</v>
      </c>
      <c r="G17" s="3">
        <v>500.0</v>
      </c>
      <c r="H17" s="3">
        <v>20.0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vor-16</t>
        </is>
      </c>
      <c r="C18" s="3">
        <v>55.9036434527</v>
      </c>
      <c r="D18" s="3">
        <v>21.6550722908</v>
      </c>
      <c r="E18" s="3">
        <v>56.8432985601</v>
      </c>
      <c r="F18" s="3">
        <v>24.9633750628</v>
      </c>
      <c r="G18" s="3">
        <v>500.0</v>
      </c>
      <c r="H18" s="3">
        <v>20.0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vor-17</t>
        </is>
      </c>
      <c r="C19" s="3">
        <v>55.9036434527</v>
      </c>
      <c r="D19" s="3">
        <v>21.6550722908</v>
      </c>
      <c r="E19" s="3">
        <v>59.2157960832</v>
      </c>
      <c r="F19" s="3">
        <v>22.1152056596</v>
      </c>
      <c r="G19" s="3">
        <v>500.0</v>
      </c>
      <c r="H19" s="3">
        <v>20.0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vor-18</t>
        </is>
      </c>
      <c r="C20" s="3">
        <v>56.8432985601</v>
      </c>
      <c r="D20" s="3">
        <v>24.9633750628</v>
      </c>
      <c r="E20" s="3">
        <v>59.1005316785</v>
      </c>
      <c r="F20" s="3">
        <v>24.4106711026</v>
      </c>
      <c r="G20" s="3">
        <v>500.0</v>
      </c>
      <c r="H20" s="3">
        <v>20.0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vor-19</t>
        </is>
      </c>
      <c r="C21" s="3">
        <v>59.1005316785</v>
      </c>
      <c r="D21" s="3">
        <v>24.4106711026</v>
      </c>
      <c r="E21" s="3">
        <v>59.2157960832</v>
      </c>
      <c r="F21" s="3">
        <v>22.1152056596</v>
      </c>
      <c r="G21" s="3">
        <v>500.0</v>
      </c>
      <c r="H21" s="3">
        <v>20.0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vor-20</t>
        </is>
      </c>
      <c r="C22" s="3">
        <v>50.6828627867</v>
      </c>
      <c r="D22" s="3">
        <v>9.5888690547</v>
      </c>
      <c r="E22" s="3">
        <v>53.3065936507</v>
      </c>
      <c r="F22" s="3">
        <v>11.7244104226</v>
      </c>
      <c r="G22" s="3">
        <v>500.0</v>
      </c>
      <c r="H22" s="3">
        <v>20.0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vor-21</t>
        </is>
      </c>
      <c r="C23" s="3">
        <v>50.6828627867</v>
      </c>
      <c r="D23" s="3">
        <v>9.5888690547</v>
      </c>
      <c r="E23" s="3">
        <v>51.3802218535</v>
      </c>
      <c r="F23" s="3">
        <v>7.978825339</v>
      </c>
      <c r="G23" s="3">
        <v>500.0</v>
      </c>
      <c r="H23" s="3">
        <v>20.0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vor-22</t>
        </is>
      </c>
      <c r="C24" s="3">
        <v>51.3802218535</v>
      </c>
      <c r="D24" s="3">
        <v>7.978825339</v>
      </c>
      <c r="E24" s="3">
        <v>53.8115343655</v>
      </c>
      <c r="F24" s="3">
        <v>8.2680526184</v>
      </c>
      <c r="G24" s="3">
        <v>500.0</v>
      </c>
      <c r="H24" s="3">
        <v>20.0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vor-23</t>
        </is>
      </c>
      <c r="C25" s="3">
        <v>53.8115343655</v>
      </c>
      <c r="D25" s="3">
        <v>8.2680526184</v>
      </c>
      <c r="E25" s="3">
        <v>54.3132043564</v>
      </c>
      <c r="F25" s="3">
        <v>10.1298172148</v>
      </c>
      <c r="G25" s="3">
        <v>500.0</v>
      </c>
      <c r="H25" s="3">
        <v>20.0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vor-24</t>
        </is>
      </c>
      <c r="C26" s="3">
        <v>54.3132043564</v>
      </c>
      <c r="D26" s="3">
        <v>10.1298172148</v>
      </c>
      <c r="E26" s="3">
        <v>53.3065936507</v>
      </c>
      <c r="F26" s="3">
        <v>11.7244104226</v>
      </c>
      <c r="G26" s="3">
        <v>500.0</v>
      </c>
      <c r="H26" s="3">
        <v>20.0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vor-25</t>
        </is>
      </c>
      <c r="C27" s="3">
        <v>59.0441445007</v>
      </c>
      <c r="D27" s="3">
        <v>4.1780820911</v>
      </c>
      <c r="E27" s="3">
        <v>56.9544687705</v>
      </c>
      <c r="F27" s="3">
        <v>3.7654917626</v>
      </c>
      <c r="G27" s="3">
        <v>500.0</v>
      </c>
      <c r="H27" s="3">
        <v>20.0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vor-26</t>
        </is>
      </c>
      <c r="C28" s="3">
        <v>59.3454050685</v>
      </c>
      <c r="D28" s="3">
        <v>4.075062462</v>
      </c>
      <c r="E28" s="3">
        <v>59.1491469318</v>
      </c>
      <c r="F28" s="3">
        <v>0.8195078847</v>
      </c>
      <c r="G28" s="3">
        <v>500.0</v>
      </c>
      <c r="H28" s="3">
        <v>20.0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vor-27</t>
        </is>
      </c>
      <c r="C29" s="3">
        <v>59.1491469318</v>
      </c>
      <c r="D29" s="3">
        <v>0.8195078847</v>
      </c>
      <c r="E29" s="3">
        <v>57.3440313925</v>
      </c>
      <c r="F29" s="3">
        <v>0.6144336624</v>
      </c>
      <c r="G29" s="3">
        <v>500.0</v>
      </c>
      <c r="H29" s="3">
        <v>20.0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vor-28</t>
        </is>
      </c>
      <c r="C30" s="3">
        <v>56.9544687705</v>
      </c>
      <c r="D30" s="3">
        <v>3.7654917626</v>
      </c>
      <c r="E30" s="3">
        <v>57.3440313925</v>
      </c>
      <c r="F30" s="3">
        <v>0.6144336624</v>
      </c>
      <c r="G30" s="3">
        <v>500.0</v>
      </c>
      <c r="H30" s="3">
        <v>20.0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vor-29</t>
        </is>
      </c>
      <c r="C31" s="3">
        <v>53.3145864203</v>
      </c>
      <c r="D31" s="3">
        <v>1.2707224418</v>
      </c>
      <c r="E31" s="3">
        <v>52.896149064</v>
      </c>
      <c r="F31" s="3">
        <v>0.0</v>
      </c>
      <c r="G31" s="3">
        <v>500.0</v>
      </c>
      <c r="H31" s="3">
        <v>20.0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vor-30</t>
        </is>
      </c>
      <c r="C32" s="3">
        <v>53.3145864203</v>
      </c>
      <c r="D32" s="3">
        <v>1.2707224418</v>
      </c>
      <c r="E32" s="3">
        <v>53.6792059312</v>
      </c>
      <c r="F32" s="3">
        <v>1.446344581</v>
      </c>
      <c r="G32" s="3">
        <v>500.0</v>
      </c>
      <c r="H32" s="3">
        <v>20.0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vor-31</t>
        </is>
      </c>
      <c r="C33" s="3">
        <v>53.6792059312</v>
      </c>
      <c r="D33" s="3">
        <v>1.446344581</v>
      </c>
      <c r="E33" s="3">
        <v>56.4168544608</v>
      </c>
      <c r="F33" s="3">
        <v>0.0</v>
      </c>
      <c r="G33" s="3">
        <v>500.0</v>
      </c>
      <c r="H33" s="3">
        <v>20.0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vor-32</t>
        </is>
      </c>
      <c r="C34" s="3">
        <v>80.0</v>
      </c>
      <c r="D34" s="3">
        <v>63.1614440335</v>
      </c>
      <c r="E34" s="3">
        <v>79.1878844571</v>
      </c>
      <c r="F34" s="3">
        <v>64.5507702153</v>
      </c>
      <c r="G34" s="3">
        <v>500.0</v>
      </c>
      <c r="H34" s="3">
        <v>20.0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vor-33</t>
        </is>
      </c>
      <c r="C35" s="3">
        <v>79.1878844571</v>
      </c>
      <c r="D35" s="3">
        <v>64.5507702153</v>
      </c>
      <c r="E35" s="3">
        <v>80.0</v>
      </c>
      <c r="F35" s="3">
        <v>66.0589598081</v>
      </c>
      <c r="G35" s="3">
        <v>500.0</v>
      </c>
      <c r="H35" s="3">
        <v>20.0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vor-34</t>
        </is>
      </c>
      <c r="C36" s="3">
        <v>64.6737060115</v>
      </c>
      <c r="D36" s="3">
        <v>69.1080912715</v>
      </c>
      <c r="E36" s="3">
        <v>65.4632431219</v>
      </c>
      <c r="F36" s="3">
        <v>68.5357395968</v>
      </c>
      <c r="G36" s="3">
        <v>500.0</v>
      </c>
      <c r="H36" s="3">
        <v>20.0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vor-35</t>
        </is>
      </c>
      <c r="C37" s="3">
        <v>64.6737060115</v>
      </c>
      <c r="D37" s="3">
        <v>69.1080912715</v>
      </c>
      <c r="E37" s="3">
        <v>64.643195036</v>
      </c>
      <c r="F37" s="3">
        <v>70.0</v>
      </c>
      <c r="G37" s="3">
        <v>500.0</v>
      </c>
      <c r="H37" s="3">
        <v>20.0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vor-36</t>
        </is>
      </c>
      <c r="C38" s="3">
        <v>67.752793786</v>
      </c>
      <c r="D38" s="3">
        <v>70.0</v>
      </c>
      <c r="E38" s="3">
        <v>67.6500295629</v>
      </c>
      <c r="F38" s="3">
        <v>68.4202410029</v>
      </c>
      <c r="G38" s="3">
        <v>500.0</v>
      </c>
      <c r="H38" s="3">
        <v>20.0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vor-37</t>
        </is>
      </c>
      <c r="C39" s="3">
        <v>65.4632431219</v>
      </c>
      <c r="D39" s="3">
        <v>68.5357395968</v>
      </c>
      <c r="E39" s="3">
        <v>67.6500295629</v>
      </c>
      <c r="F39" s="3">
        <v>68.4202410029</v>
      </c>
      <c r="G39" s="3">
        <v>500.0</v>
      </c>
      <c r="H39" s="3">
        <v>20.0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vor-38</t>
        </is>
      </c>
      <c r="C40" s="3">
        <v>59.4227917508</v>
      </c>
      <c r="D40" s="3">
        <v>65.1563544092</v>
      </c>
      <c r="E40" s="3">
        <v>61.816011719</v>
      </c>
      <c r="F40" s="3">
        <v>65.1249361226</v>
      </c>
      <c r="G40" s="3">
        <v>500.0</v>
      </c>
      <c r="H40" s="3">
        <v>20.0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vor-39</t>
        </is>
      </c>
      <c r="C41" s="3">
        <v>59.4227917508</v>
      </c>
      <c r="D41" s="3">
        <v>65.1563544092</v>
      </c>
      <c r="E41" s="3">
        <v>58.1058050727</v>
      </c>
      <c r="F41" s="3">
        <v>62.4302761981</v>
      </c>
      <c r="G41" s="3">
        <v>500.0</v>
      </c>
      <c r="H41" s="3">
        <v>20.0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vor-40</t>
        </is>
      </c>
      <c r="C42" s="3">
        <v>59.1925609174</v>
      </c>
      <c r="D42" s="3">
        <v>61.8760297955</v>
      </c>
      <c r="E42" s="3">
        <v>58.1058050727</v>
      </c>
      <c r="F42" s="3">
        <v>62.4302761981</v>
      </c>
      <c r="G42" s="3">
        <v>500.0</v>
      </c>
      <c r="H42" s="3">
        <v>20.0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vor-41</t>
        </is>
      </c>
      <c r="C43" s="3">
        <v>59.1925609174</v>
      </c>
      <c r="D43" s="3">
        <v>61.8760297955</v>
      </c>
      <c r="E43" s="3">
        <v>62.1250012317</v>
      </c>
      <c r="F43" s="3">
        <v>62.7492241372</v>
      </c>
      <c r="G43" s="3">
        <v>500.0</v>
      </c>
      <c r="H43" s="3">
        <v>20.0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vor-42</t>
        </is>
      </c>
      <c r="C44" s="3">
        <v>61.816011719</v>
      </c>
      <c r="D44" s="3">
        <v>65.1249361226</v>
      </c>
      <c r="E44" s="3">
        <v>62.1250012317</v>
      </c>
      <c r="F44" s="3">
        <v>62.7492241372</v>
      </c>
      <c r="G44" s="3">
        <v>500.0</v>
      </c>
      <c r="H44" s="3">
        <v>20.0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vor-43</t>
        </is>
      </c>
      <c r="C45" s="3">
        <v>62.2301095662</v>
      </c>
      <c r="D45" s="3">
        <v>59.9301897335</v>
      </c>
      <c r="E45" s="3">
        <v>62.1885203328</v>
      </c>
      <c r="F45" s="3">
        <v>62.6693369192</v>
      </c>
      <c r="G45" s="3">
        <v>500.0</v>
      </c>
      <c r="H45" s="3">
        <v>20.0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vor-44</t>
        </is>
      </c>
      <c r="C46" s="3">
        <v>62.2301095662</v>
      </c>
      <c r="D46" s="3">
        <v>59.9301897335</v>
      </c>
      <c r="E46" s="3">
        <v>59.6855355261</v>
      </c>
      <c r="F46" s="3">
        <v>59.8218687673</v>
      </c>
      <c r="G46" s="3">
        <v>500.0</v>
      </c>
      <c r="H46" s="3">
        <v>20.0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vor-45</t>
        </is>
      </c>
      <c r="C47" s="3">
        <v>59.1925609174</v>
      </c>
      <c r="D47" s="3">
        <v>61.8760297955</v>
      </c>
      <c r="E47" s="3">
        <v>59.6855355261</v>
      </c>
      <c r="F47" s="3">
        <v>59.8218687673</v>
      </c>
      <c r="G47" s="3">
        <v>500.0</v>
      </c>
      <c r="H47" s="3">
        <v>20.0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vor-46</t>
        </is>
      </c>
      <c r="C48" s="3">
        <v>64.6737060115</v>
      </c>
      <c r="D48" s="3">
        <v>69.1080912715</v>
      </c>
      <c r="E48" s="3">
        <v>62.2739023935</v>
      </c>
      <c r="F48" s="3">
        <v>68.5930232776</v>
      </c>
      <c r="G48" s="3">
        <v>500.0</v>
      </c>
      <c r="H48" s="3">
        <v>20.0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vor-47</t>
        </is>
      </c>
      <c r="C49" s="3">
        <v>65.4632431219</v>
      </c>
      <c r="D49" s="3">
        <v>68.5357395968</v>
      </c>
      <c r="E49" s="3">
        <v>64.3403996675</v>
      </c>
      <c r="F49" s="3">
        <v>65.666731359</v>
      </c>
      <c r="G49" s="3">
        <v>500.0</v>
      </c>
      <c r="H49" s="3">
        <v>20.0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vor-48</t>
        </is>
      </c>
      <c r="C50" s="3">
        <v>64.3403996675</v>
      </c>
      <c r="D50" s="3">
        <v>65.666731359</v>
      </c>
      <c r="E50" s="3">
        <v>62.0354086003</v>
      </c>
      <c r="F50" s="3">
        <v>65.4328296639</v>
      </c>
      <c r="G50" s="3">
        <v>500.0</v>
      </c>
      <c r="H50" s="3">
        <v>20.0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vor-49</t>
        </is>
      </c>
      <c r="C51" s="3">
        <v>62.0354086003</v>
      </c>
      <c r="D51" s="3">
        <v>65.4328296639</v>
      </c>
      <c r="E51" s="3">
        <v>61.7745950889</v>
      </c>
      <c r="F51" s="3">
        <v>68.0014223071</v>
      </c>
      <c r="G51" s="3">
        <v>500.0</v>
      </c>
      <c r="H51" s="3">
        <v>20.0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vor-50</t>
        </is>
      </c>
      <c r="C52" s="3">
        <v>62.2739023935</v>
      </c>
      <c r="D52" s="3">
        <v>68.5930232776</v>
      </c>
      <c r="E52" s="3">
        <v>61.7745950889</v>
      </c>
      <c r="F52" s="3">
        <v>68.0014223071</v>
      </c>
      <c r="G52" s="3">
        <v>500.0</v>
      </c>
      <c r="H52" s="3">
        <v>20.0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vor-51</t>
        </is>
      </c>
      <c r="C53">
        <v>79.2881012316</v>
      </c>
      <c r="D53">
        <v>41.1227383683</v>
      </c>
      <c r="E53">
        <v>79.2773786629</v>
      </c>
      <c r="F53">
        <v>38.2928133936</v>
      </c>
      <c r="G53">
        <v>500.0</v>
      </c>
      <c r="H53">
        <v>20.0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vor-52</t>
        </is>
      </c>
      <c r="C54">
        <v>79.2881012316</v>
      </c>
      <c r="D54">
        <v>41.1227383683</v>
      </c>
      <c r="E54">
        <v>77.1791093906</v>
      </c>
      <c r="F54">
        <v>41.1518486101</v>
      </c>
      <c r="G54">
        <v>500.0</v>
      </c>
      <c r="H54">
        <v>20.0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vor-53</t>
        </is>
      </c>
      <c r="C55">
        <v>77.1791093906</v>
      </c>
      <c r="D55">
        <v>41.1518486101</v>
      </c>
      <c r="E55">
        <v>76.3006726157</v>
      </c>
      <c r="F55">
        <v>38.9659679058</v>
      </c>
      <c r="G55">
        <v>500.0</v>
      </c>
      <c r="H55">
        <v>20.0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vor-54</t>
        </is>
      </c>
      <c r="C56">
        <v>76.3006726157</v>
      </c>
      <c r="D56">
        <v>38.9659679058</v>
      </c>
      <c r="E56">
        <v>76.4606357641</v>
      </c>
      <c r="F56">
        <v>38.6231355544</v>
      </c>
      <c r="G56">
        <v>500.0</v>
      </c>
      <c r="H56">
        <v>20.0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vor-55</t>
        </is>
      </c>
      <c r="C57">
        <v>76.4606357641</v>
      </c>
      <c r="D57">
        <v>38.6231355544</v>
      </c>
      <c r="E57">
        <v>79.2773786629</v>
      </c>
      <c r="F57">
        <v>38.2928133936</v>
      </c>
      <c r="G57">
        <v>500.0</v>
      </c>
      <c r="H57">
        <v>20.0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vor-56</t>
        </is>
      </c>
      <c r="C58">
        <v>80.0</v>
      </c>
      <c r="D58">
        <v>41.6749319466</v>
      </c>
      <c r="E58">
        <v>79.2881012316</v>
      </c>
      <c r="F58">
        <v>41.1227383683</v>
      </c>
      <c r="G58">
        <v>500.0</v>
      </c>
      <c r="H58">
        <v>20.0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vor-57</t>
        </is>
      </c>
      <c r="C59">
        <v>80.0</v>
      </c>
      <c r="D59">
        <v>37.9939479715</v>
      </c>
      <c r="E59">
        <v>79.6718929988</v>
      </c>
      <c r="F59">
        <v>37.840918547</v>
      </c>
      <c r="G59">
        <v>500.0</v>
      </c>
      <c r="H59">
        <v>20.0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vor-58</t>
        </is>
      </c>
      <c r="C60">
        <v>79.2773786629</v>
      </c>
      <c r="D60">
        <v>38.2928133936</v>
      </c>
      <c r="E60">
        <v>79.6718929988</v>
      </c>
      <c r="F60">
        <v>37.840918547</v>
      </c>
      <c r="G60">
        <v>500.0</v>
      </c>
      <c r="H60">
        <v>20.0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vor-59</t>
        </is>
      </c>
      <c r="C61">
        <v>64.611548592</v>
      </c>
      <c r="D61">
        <v>39.0094966354</v>
      </c>
      <c r="E61">
        <v>64.4925779945</v>
      </c>
      <c r="F61">
        <v>38.7171732581</v>
      </c>
      <c r="G61">
        <v>500.0</v>
      </c>
      <c r="H61">
        <v>20.0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vor-60</t>
        </is>
      </c>
      <c r="C62">
        <v>64.611548592</v>
      </c>
      <c r="D62">
        <v>39.0094966354</v>
      </c>
      <c r="E62">
        <v>67.1907032469</v>
      </c>
      <c r="F62">
        <v>39.450577003</v>
      </c>
      <c r="G62">
        <v>500.0</v>
      </c>
      <c r="H62">
        <v>20.0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vor-61</t>
        </is>
      </c>
      <c r="C63">
        <v>67.1907032469</v>
      </c>
      <c r="D63">
        <v>39.450577003</v>
      </c>
      <c r="E63">
        <v>67.5153225255</v>
      </c>
      <c r="F63">
        <v>39.132759194</v>
      </c>
      <c r="G63">
        <v>500.0</v>
      </c>
      <c r="H63">
        <v>20.0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vor-62</t>
        </is>
      </c>
      <c r="C64">
        <v>64.4925779945</v>
      </c>
      <c r="D64">
        <v>38.7171732581</v>
      </c>
      <c r="E64">
        <v>66.2541685274</v>
      </c>
      <c r="F64">
        <v>36.1604651112</v>
      </c>
      <c r="G64">
        <v>500.0</v>
      </c>
      <c r="H64">
        <v>20.0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vor-63</t>
        </is>
      </c>
      <c r="C65">
        <v>66.2541685274</v>
      </c>
      <c r="D65">
        <v>36.1604651112</v>
      </c>
      <c r="E65">
        <v>67.7332776163</v>
      </c>
      <c r="F65">
        <v>36.5816481904</v>
      </c>
      <c r="G65">
        <v>500.0</v>
      </c>
      <c r="H65">
        <v>20.0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vor-64</t>
        </is>
      </c>
      <c r="C66">
        <v>67.7332776163</v>
      </c>
      <c r="D66">
        <v>36.5816481904</v>
      </c>
      <c r="E66">
        <v>67.5153225255</v>
      </c>
      <c r="F66">
        <v>39.132759194</v>
      </c>
      <c r="G66">
        <v>500.0</v>
      </c>
      <c r="H66">
        <v>20.0</v>
      </c>
      <c r="I66"/>
      <c r="J66"/>
      <c r="K66"/>
      <c r="L66"/>
      <c r="M66">
        <v>100000000.0</v>
      </c>
      <c r="N66">
        <v>10000000.0</v>
      </c>
      <c r="O66"/>
    </row>
    <row r="67">
      <c r="A67">
        <v>65</v>
      </c>
      <c r="B67" t="inlineStr">
        <is>
          <t>vor-65</t>
        </is>
      </c>
      <c r="C67">
        <v>73.1092047304</v>
      </c>
      <c r="D67">
        <v>39.1601798125</v>
      </c>
      <c r="E67">
        <v>73.7299707955</v>
      </c>
      <c r="F67">
        <v>39.7574778336</v>
      </c>
      <c r="G67">
        <v>500.0</v>
      </c>
      <c r="H67">
        <v>20.0</v>
      </c>
      <c r="I67"/>
      <c r="J67"/>
      <c r="K67"/>
      <c r="L67"/>
      <c r="M67">
        <v>100000000.0</v>
      </c>
      <c r="N67">
        <v>10000000.0</v>
      </c>
      <c r="O67"/>
    </row>
    <row r="68">
      <c r="A68">
        <v>66</v>
      </c>
      <c r="B68" t="inlineStr">
        <is>
          <t>vor-66</t>
        </is>
      </c>
      <c r="C68">
        <v>73.1092047304</v>
      </c>
      <c r="D68">
        <v>39.1601798125</v>
      </c>
      <c r="E68">
        <v>71.0800320711</v>
      </c>
      <c r="F68">
        <v>38.6241490918</v>
      </c>
      <c r="G68">
        <v>500.0</v>
      </c>
      <c r="H68">
        <v>20.0</v>
      </c>
      <c r="I68"/>
      <c r="J68"/>
      <c r="K68"/>
      <c r="L68"/>
      <c r="M68">
        <v>100000000.0</v>
      </c>
      <c r="N68">
        <v>10000000.0</v>
      </c>
      <c r="O68"/>
    </row>
    <row r="69">
      <c r="A69">
        <v>67</v>
      </c>
      <c r="B69" t="inlineStr">
        <is>
          <t>vor-67</t>
        </is>
      </c>
      <c r="C69">
        <v>73.7299707955</v>
      </c>
      <c r="D69">
        <v>39.7574778336</v>
      </c>
      <c r="E69">
        <v>73.7674702856</v>
      </c>
      <c r="F69">
        <v>41.4703831613</v>
      </c>
      <c r="G69">
        <v>500.0</v>
      </c>
      <c r="H69">
        <v>20.0</v>
      </c>
      <c r="I69"/>
      <c r="J69"/>
      <c r="K69"/>
      <c r="L69"/>
      <c r="M69">
        <v>100000000.0</v>
      </c>
      <c r="N69">
        <v>10000000.0</v>
      </c>
      <c r="O69"/>
    </row>
    <row r="70">
      <c r="A70">
        <v>68</v>
      </c>
      <c r="B70" t="inlineStr">
        <is>
          <t>vor-68</t>
        </is>
      </c>
      <c r="C70">
        <v>73.7674702856</v>
      </c>
      <c r="D70">
        <v>41.4703831613</v>
      </c>
      <c r="E70">
        <v>71.1210528054</v>
      </c>
      <c r="F70">
        <v>42.8628962919</v>
      </c>
      <c r="G70">
        <v>500.0</v>
      </c>
      <c r="H70">
        <v>20.0</v>
      </c>
      <c r="I70"/>
      <c r="J70"/>
      <c r="K70"/>
      <c r="L70"/>
      <c r="M70">
        <v>100000000.0</v>
      </c>
      <c r="N70">
        <v>10000000.0</v>
      </c>
      <c r="O70"/>
    </row>
    <row r="71">
      <c r="A71">
        <v>69</v>
      </c>
      <c r="B71" t="inlineStr">
        <is>
          <t>vor-69</t>
        </is>
      </c>
      <c r="C71">
        <v>71.1210528054</v>
      </c>
      <c r="D71">
        <v>42.8628962919</v>
      </c>
      <c r="E71">
        <v>70.0855912493</v>
      </c>
      <c r="F71">
        <v>41.8376661624</v>
      </c>
      <c r="G71">
        <v>500.0</v>
      </c>
      <c r="H71">
        <v>20.0</v>
      </c>
      <c r="I71"/>
      <c r="J71"/>
      <c r="K71"/>
      <c r="L71"/>
      <c r="M71">
        <v>100000000.0</v>
      </c>
      <c r="N71">
        <v>10000000.0</v>
      </c>
      <c r="O71"/>
    </row>
    <row r="72">
      <c r="A72">
        <v>70</v>
      </c>
      <c r="B72" t="inlineStr">
        <is>
          <t>vor-70</t>
        </is>
      </c>
      <c r="C72">
        <v>70.0855912493</v>
      </c>
      <c r="D72">
        <v>41.8376661624</v>
      </c>
      <c r="E72">
        <v>70.4090027719</v>
      </c>
      <c r="F72">
        <v>39.5227052976</v>
      </c>
      <c r="G72">
        <v>500.0</v>
      </c>
      <c r="H72">
        <v>20.0</v>
      </c>
      <c r="I72"/>
      <c r="J72"/>
      <c r="K72"/>
      <c r="L72"/>
      <c r="M72">
        <v>100000000.0</v>
      </c>
      <c r="N72">
        <v>10000000.0</v>
      </c>
      <c r="O72"/>
    </row>
    <row r="73">
      <c r="A73">
        <v>71</v>
      </c>
      <c r="B73" t="inlineStr">
        <is>
          <t>vor-71</t>
        </is>
      </c>
      <c r="C73">
        <v>71.0800320711</v>
      </c>
      <c r="D73">
        <v>38.6241490918</v>
      </c>
      <c r="E73">
        <v>70.4090027719</v>
      </c>
      <c r="F73">
        <v>39.5227052976</v>
      </c>
      <c r="G73">
        <v>500.0</v>
      </c>
      <c r="H73">
        <v>20.0</v>
      </c>
      <c r="I73"/>
      <c r="J73"/>
      <c r="K73"/>
      <c r="L73"/>
      <c r="M73">
        <v>100000000.0</v>
      </c>
      <c r="N73">
        <v>10000000.0</v>
      </c>
      <c r="O73"/>
    </row>
    <row r="74">
      <c r="A74">
        <v>72</v>
      </c>
      <c r="B74" t="inlineStr">
        <is>
          <t>vor-72</t>
        </is>
      </c>
      <c r="C74">
        <v>76.3006726157</v>
      </c>
      <c r="D74">
        <v>38.9659679058</v>
      </c>
      <c r="E74">
        <v>73.7299707955</v>
      </c>
      <c r="F74">
        <v>39.7574778336</v>
      </c>
      <c r="G74">
        <v>500.0</v>
      </c>
      <c r="H74">
        <v>20.0</v>
      </c>
      <c r="I74"/>
      <c r="J74"/>
      <c r="K74"/>
      <c r="L74"/>
      <c r="M74">
        <v>100000000.0</v>
      </c>
      <c r="N74">
        <v>10000000.0</v>
      </c>
      <c r="O74"/>
    </row>
    <row r="75">
      <c r="A75">
        <v>73</v>
      </c>
      <c r="B75" t="inlineStr">
        <is>
          <t>vor-73</t>
        </is>
      </c>
      <c r="C75">
        <v>76.4606357641</v>
      </c>
      <c r="D75">
        <v>38.6231355544</v>
      </c>
      <c r="E75">
        <v>75.9732601343</v>
      </c>
      <c r="F75">
        <v>36.5659437387</v>
      </c>
      <c r="G75">
        <v>500.0</v>
      </c>
      <c r="H75">
        <v>20.0</v>
      </c>
      <c r="I75"/>
      <c r="J75"/>
      <c r="K75"/>
      <c r="L75"/>
      <c r="M75">
        <v>100000000.0</v>
      </c>
      <c r="N75">
        <v>10000000.0</v>
      </c>
      <c r="O75"/>
    </row>
    <row r="76">
      <c r="A76">
        <v>74</v>
      </c>
      <c r="B76" t="inlineStr">
        <is>
          <t>vor-74</t>
        </is>
      </c>
      <c r="C76">
        <v>74.2047916117</v>
      </c>
      <c r="D76">
        <v>36.7601452294</v>
      </c>
      <c r="E76">
        <v>75.9732601343</v>
      </c>
      <c r="F76">
        <v>36.5659437387</v>
      </c>
      <c r="G76">
        <v>500.0</v>
      </c>
      <c r="H76">
        <v>20.0</v>
      </c>
      <c r="I76"/>
      <c r="J76"/>
      <c r="K76"/>
      <c r="L76"/>
      <c r="M76">
        <v>100000000.0</v>
      </c>
      <c r="N76">
        <v>10000000.0</v>
      </c>
      <c r="O76"/>
    </row>
    <row r="77">
      <c r="A77">
        <v>75</v>
      </c>
      <c r="B77" t="inlineStr">
        <is>
          <t>vor-75</t>
        </is>
      </c>
      <c r="C77">
        <v>74.2047916117</v>
      </c>
      <c r="D77">
        <v>36.7601452294</v>
      </c>
      <c r="E77">
        <v>73.1092047304</v>
      </c>
      <c r="F77">
        <v>39.1601798125</v>
      </c>
      <c r="G77">
        <v>500.0</v>
      </c>
      <c r="H77">
        <v>20.0</v>
      </c>
      <c r="I77"/>
      <c r="J77"/>
      <c r="K77"/>
      <c r="L77"/>
      <c r="M77">
        <v>100000000.0</v>
      </c>
      <c r="N77">
        <v>10000000.0</v>
      </c>
      <c r="O77"/>
    </row>
    <row r="78">
      <c r="A78">
        <v>76</v>
      </c>
      <c r="B78" t="inlineStr">
        <is>
          <t>vor-76</t>
        </is>
      </c>
      <c r="C78">
        <v>74.2047916117</v>
      </c>
      <c r="D78">
        <v>36.7601452294</v>
      </c>
      <c r="E78">
        <v>73.0602621989</v>
      </c>
      <c r="F78">
        <v>35.8711594798</v>
      </c>
      <c r="G78">
        <v>500.0</v>
      </c>
      <c r="H78">
        <v>20.0</v>
      </c>
      <c r="I78"/>
      <c r="J78"/>
      <c r="K78"/>
      <c r="L78"/>
      <c r="M78">
        <v>100000000.0</v>
      </c>
      <c r="N78">
        <v>10000000.0</v>
      </c>
      <c r="O78"/>
    </row>
    <row r="79">
      <c r="A79">
        <v>77</v>
      </c>
      <c r="B79" t="inlineStr">
        <is>
          <t>vor-77</t>
        </is>
      </c>
      <c r="C79">
        <v>73.0602621989</v>
      </c>
      <c r="D79">
        <v>35.8711594798</v>
      </c>
      <c r="E79">
        <v>70.6963620193</v>
      </c>
      <c r="F79">
        <v>37.1182144898</v>
      </c>
      <c r="G79">
        <v>500.0</v>
      </c>
      <c r="H79">
        <v>20.0</v>
      </c>
      <c r="I79"/>
      <c r="J79"/>
      <c r="K79"/>
      <c r="L79"/>
      <c r="M79">
        <v>100000000.0</v>
      </c>
      <c r="N79">
        <v>10000000.0</v>
      </c>
      <c r="O79"/>
    </row>
    <row r="80">
      <c r="A80">
        <v>78</v>
      </c>
      <c r="B80" t="inlineStr">
        <is>
          <t>vor-78</t>
        </is>
      </c>
      <c r="C80">
        <v>70.6963620193</v>
      </c>
      <c r="D80">
        <v>37.1182144898</v>
      </c>
      <c r="E80">
        <v>71.0800320711</v>
      </c>
      <c r="F80">
        <v>38.6241490918</v>
      </c>
      <c r="G80">
        <v>500.0</v>
      </c>
      <c r="H80">
        <v>20.0</v>
      </c>
      <c r="I80"/>
      <c r="J80"/>
      <c r="K80"/>
      <c r="L80"/>
      <c r="M80">
        <v>100000000.0</v>
      </c>
      <c r="N80">
        <v>10000000.0</v>
      </c>
      <c r="O80"/>
    </row>
    <row r="81">
      <c r="A81">
        <v>79</v>
      </c>
      <c r="B81" t="inlineStr">
        <is>
          <t>vor-79</t>
        </is>
      </c>
      <c r="C81">
        <v>77.1791093906</v>
      </c>
      <c r="D81">
        <v>41.1518486101</v>
      </c>
      <c r="E81">
        <v>76.6860297341</v>
      </c>
      <c r="F81">
        <v>41.8114965551</v>
      </c>
      <c r="G81">
        <v>500.0</v>
      </c>
      <c r="H81">
        <v>20.0</v>
      </c>
      <c r="I81"/>
      <c r="J81"/>
      <c r="K81"/>
      <c r="L81"/>
      <c r="M81">
        <v>100000000.0</v>
      </c>
      <c r="N81">
        <v>10000000.0</v>
      </c>
      <c r="O81"/>
    </row>
    <row r="82">
      <c r="A82">
        <v>80</v>
      </c>
      <c r="B82" t="inlineStr">
        <is>
          <t>vor-80</t>
        </is>
      </c>
      <c r="C82">
        <v>74.7838784013</v>
      </c>
      <c r="D82">
        <v>42.2751192103</v>
      </c>
      <c r="E82">
        <v>76.6860297341</v>
      </c>
      <c r="F82">
        <v>41.8114965551</v>
      </c>
      <c r="G82">
        <v>500.0</v>
      </c>
      <c r="H82">
        <v>20.0</v>
      </c>
      <c r="I82"/>
      <c r="J82"/>
      <c r="K82"/>
      <c r="L82"/>
      <c r="M82">
        <v>100000000.0</v>
      </c>
      <c r="N82">
        <v>10000000.0</v>
      </c>
      <c r="O82"/>
    </row>
    <row r="83">
      <c r="A83">
        <v>81</v>
      </c>
      <c r="B83" t="inlineStr">
        <is>
          <t>vor-81</t>
        </is>
      </c>
      <c r="C83">
        <v>74.7838784013</v>
      </c>
      <c r="D83">
        <v>42.2751192103</v>
      </c>
      <c r="E83">
        <v>73.7674702856</v>
      </c>
      <c r="F83">
        <v>41.4703831613</v>
      </c>
      <c r="G83">
        <v>500.0</v>
      </c>
      <c r="H83">
        <v>20.0</v>
      </c>
      <c r="I83"/>
      <c r="J83"/>
      <c r="K83"/>
      <c r="L83"/>
      <c r="M83">
        <v>100000000.0</v>
      </c>
      <c r="N83">
        <v>10000000.0</v>
      </c>
      <c r="O83"/>
    </row>
    <row r="84">
      <c r="A84">
        <v>82</v>
      </c>
      <c r="B84" t="inlineStr">
        <is>
          <t>vor-82</t>
        </is>
      </c>
      <c r="C84">
        <v>67.7332776163</v>
      </c>
      <c r="D84">
        <v>36.5816481904</v>
      </c>
      <c r="E84">
        <v>69.3278060164</v>
      </c>
      <c r="F84">
        <v>36.0018509023</v>
      </c>
      <c r="G84">
        <v>500.0</v>
      </c>
      <c r="H84">
        <v>20.0</v>
      </c>
      <c r="I84"/>
      <c r="J84"/>
      <c r="K84"/>
      <c r="L84"/>
      <c r="M84">
        <v>100000000.0</v>
      </c>
      <c r="N84">
        <v>10000000.0</v>
      </c>
      <c r="O84"/>
    </row>
    <row r="85">
      <c r="A85">
        <v>83</v>
      </c>
      <c r="B85" t="inlineStr">
        <is>
          <t>vor-83</t>
        </is>
      </c>
      <c r="C85">
        <v>67.5153225255</v>
      </c>
      <c r="D85">
        <v>39.132759194</v>
      </c>
      <c r="E85">
        <v>70.4090027719</v>
      </c>
      <c r="F85">
        <v>39.5227052976</v>
      </c>
      <c r="G85">
        <v>500.0</v>
      </c>
      <c r="H85">
        <v>20.0</v>
      </c>
      <c r="I85"/>
      <c r="J85"/>
      <c r="K85"/>
      <c r="L85"/>
      <c r="M85">
        <v>100000000.0</v>
      </c>
      <c r="N85">
        <v>10000000.0</v>
      </c>
      <c r="O85"/>
    </row>
    <row r="86">
      <c r="A86">
        <v>84</v>
      </c>
      <c r="B86" t="inlineStr">
        <is>
          <t>vor-84</t>
        </is>
      </c>
      <c r="C86">
        <v>69.3278060164</v>
      </c>
      <c r="D86">
        <v>36.0018509023</v>
      </c>
      <c r="E86">
        <v>69.6926419066</v>
      </c>
      <c r="F86">
        <v>36.1284218065</v>
      </c>
      <c r="G86">
        <v>500.0</v>
      </c>
      <c r="H86">
        <v>20.0</v>
      </c>
      <c r="I86"/>
      <c r="J86"/>
      <c r="K86"/>
      <c r="L86"/>
      <c r="M86">
        <v>100000000.0</v>
      </c>
      <c r="N86">
        <v>10000000.0</v>
      </c>
      <c r="O86"/>
    </row>
    <row r="87">
      <c r="A87">
        <v>85</v>
      </c>
      <c r="B87" t="inlineStr">
        <is>
          <t>vor-85</t>
        </is>
      </c>
      <c r="C87">
        <v>69.6926419066</v>
      </c>
      <c r="D87">
        <v>36.1284218065</v>
      </c>
      <c r="E87">
        <v>70.6963620193</v>
      </c>
      <c r="F87">
        <v>37.1182144898</v>
      </c>
      <c r="G87">
        <v>500.0</v>
      </c>
      <c r="H87">
        <v>20.0</v>
      </c>
      <c r="I87"/>
      <c r="J87"/>
      <c r="K87"/>
      <c r="L87"/>
      <c r="M87">
        <v>100000000.0</v>
      </c>
      <c r="N87">
        <v>10000000.0</v>
      </c>
      <c r="O87"/>
    </row>
    <row r="88">
      <c r="A88">
        <v>86</v>
      </c>
      <c r="B88" t="inlineStr">
        <is>
          <t>vor-86</t>
        </is>
      </c>
      <c r="C88">
        <v>80.0</v>
      </c>
      <c r="D88">
        <v>43.1333690537</v>
      </c>
      <c r="E88">
        <v>79.6701560371</v>
      </c>
      <c r="F88">
        <v>43.895972347</v>
      </c>
      <c r="G88">
        <v>500.0</v>
      </c>
      <c r="H88">
        <v>20.0</v>
      </c>
      <c r="I88"/>
      <c r="J88"/>
      <c r="K88"/>
      <c r="L88"/>
      <c r="M88">
        <v>100000000.0</v>
      </c>
      <c r="N88">
        <v>10000000.0</v>
      </c>
      <c r="O88"/>
    </row>
    <row r="89">
      <c r="A89">
        <v>87</v>
      </c>
      <c r="B89" t="inlineStr">
        <is>
          <t>vor-87</t>
        </is>
      </c>
      <c r="C89">
        <v>79.6701560371</v>
      </c>
      <c r="D89">
        <v>43.895972347</v>
      </c>
      <c r="E89">
        <v>80.0</v>
      </c>
      <c r="F89">
        <v>44.0846881415</v>
      </c>
      <c r="G89">
        <v>500.0</v>
      </c>
      <c r="H89">
        <v>20.0</v>
      </c>
      <c r="I89"/>
      <c r="J89"/>
      <c r="K89"/>
      <c r="L89"/>
      <c r="M89">
        <v>100000000.0</v>
      </c>
      <c r="N89">
        <v>10000000.0</v>
      </c>
      <c r="O89"/>
    </row>
    <row r="90">
      <c r="A90">
        <v>88</v>
      </c>
      <c r="B90" t="inlineStr">
        <is>
          <t>vor-88</t>
        </is>
      </c>
      <c r="C90">
        <v>71.2567677439</v>
      </c>
      <c r="D90">
        <v>44.0842407727</v>
      </c>
      <c r="E90">
        <v>71.4211328935</v>
      </c>
      <c r="F90">
        <v>44.2829231532</v>
      </c>
      <c r="G90">
        <v>500.0</v>
      </c>
      <c r="H90">
        <v>20.0</v>
      </c>
      <c r="I90"/>
      <c r="J90"/>
      <c r="K90"/>
      <c r="L90"/>
      <c r="M90">
        <v>100000000.0</v>
      </c>
      <c r="N90">
        <v>10000000.0</v>
      </c>
      <c r="O90"/>
    </row>
    <row r="91">
      <c r="A91">
        <v>89</v>
      </c>
      <c r="B91" t="inlineStr">
        <is>
          <t>vor-89</t>
        </is>
      </c>
      <c r="C91">
        <v>71.2567677439</v>
      </c>
      <c r="D91">
        <v>44.0842407727</v>
      </c>
      <c r="E91">
        <v>71.1210528054</v>
      </c>
      <c r="F91">
        <v>42.8628962919</v>
      </c>
      <c r="G91">
        <v>500.0</v>
      </c>
      <c r="H91">
        <v>20.0</v>
      </c>
      <c r="I91"/>
      <c r="J91"/>
      <c r="K91"/>
      <c r="L91"/>
      <c r="M91">
        <v>100000000.0</v>
      </c>
      <c r="N91">
        <v>10000000.0</v>
      </c>
      <c r="O91"/>
    </row>
    <row r="92">
      <c r="A92">
        <v>90</v>
      </c>
      <c r="B92" t="inlineStr">
        <is>
          <t>vor-90</t>
        </is>
      </c>
      <c r="C92">
        <v>74.7838784013</v>
      </c>
      <c r="D92">
        <v>42.2751192103</v>
      </c>
      <c r="E92">
        <v>74.7144286299</v>
      </c>
      <c r="F92">
        <v>44.8892714422</v>
      </c>
      <c r="G92">
        <v>500.0</v>
      </c>
      <c r="H92">
        <v>20.0</v>
      </c>
      <c r="I92"/>
      <c r="J92"/>
      <c r="K92"/>
      <c r="L92"/>
      <c r="M92">
        <v>100000000.0</v>
      </c>
      <c r="N92">
        <v>10000000.0</v>
      </c>
      <c r="O92"/>
    </row>
    <row r="93">
      <c r="A93">
        <v>91</v>
      </c>
      <c r="B93" t="inlineStr">
        <is>
          <t>vor-91</t>
        </is>
      </c>
      <c r="C93">
        <v>74.7144286299</v>
      </c>
      <c r="D93">
        <v>44.8892714422</v>
      </c>
      <c r="E93">
        <v>74.2000963884</v>
      </c>
      <c r="F93">
        <v>45.1331584431</v>
      </c>
      <c r="G93">
        <v>500.0</v>
      </c>
      <c r="H93">
        <v>20.0</v>
      </c>
      <c r="I93"/>
      <c r="J93"/>
      <c r="K93"/>
      <c r="L93"/>
      <c r="M93">
        <v>100000000.0</v>
      </c>
      <c r="N93">
        <v>10000000.0</v>
      </c>
      <c r="O93"/>
    </row>
    <row r="94">
      <c r="A94">
        <v>92</v>
      </c>
      <c r="B94" t="inlineStr">
        <is>
          <t>vor-92</t>
        </is>
      </c>
      <c r="C94">
        <v>71.4211328935</v>
      </c>
      <c r="D94">
        <v>44.2829231532</v>
      </c>
      <c r="E94">
        <v>74.2000963884</v>
      </c>
      <c r="F94">
        <v>45.1331584431</v>
      </c>
      <c r="G94">
        <v>500.0</v>
      </c>
      <c r="H94">
        <v>20.0</v>
      </c>
      <c r="I94"/>
      <c r="J94"/>
      <c r="K94"/>
      <c r="L94"/>
      <c r="M94">
        <v>100000000.0</v>
      </c>
      <c r="N94">
        <v>10000000.0</v>
      </c>
      <c r="O94"/>
    </row>
    <row r="95">
      <c r="A95">
        <v>93</v>
      </c>
      <c r="B95" t="inlineStr">
        <is>
          <t>vor-93</t>
        </is>
      </c>
      <c r="C95">
        <v>52.3468680297</v>
      </c>
      <c r="D95">
        <v>45.0784497525</v>
      </c>
      <c r="E95">
        <v>53.9164300875</v>
      </c>
      <c r="F95">
        <v>43.9772524496</v>
      </c>
      <c r="G95">
        <v>500.0</v>
      </c>
      <c r="H95">
        <v>20.0</v>
      </c>
      <c r="I95"/>
      <c r="J95"/>
      <c r="K95"/>
      <c r="L95"/>
      <c r="M95">
        <v>100000000.0</v>
      </c>
      <c r="N95">
        <v>10000000.0</v>
      </c>
      <c r="O95"/>
    </row>
    <row r="96">
      <c r="A96">
        <v>94</v>
      </c>
      <c r="B96" t="inlineStr">
        <is>
          <t>vor-94</t>
        </is>
      </c>
      <c r="C96">
        <v>52.3468680297</v>
      </c>
      <c r="D96">
        <v>45.0784497525</v>
      </c>
      <c r="E96">
        <v>50.6234079248</v>
      </c>
      <c r="F96">
        <v>44.5216936994</v>
      </c>
      <c r="G96">
        <v>500.0</v>
      </c>
      <c r="H96">
        <v>20.0</v>
      </c>
      <c r="I96"/>
      <c r="J96"/>
      <c r="K96"/>
      <c r="L96"/>
      <c r="M96">
        <v>100000000.0</v>
      </c>
      <c r="N96">
        <v>10000000.0</v>
      </c>
      <c r="O96"/>
    </row>
    <row r="97">
      <c r="A97">
        <v>95</v>
      </c>
      <c r="B97" t="inlineStr">
        <is>
          <t>vor-95</t>
        </is>
      </c>
      <c r="C97">
        <v>53.9164300875</v>
      </c>
      <c r="D97">
        <v>43.9772524496</v>
      </c>
      <c r="E97">
        <v>53.9749283372</v>
      </c>
      <c r="F97">
        <v>42.1581061886</v>
      </c>
      <c r="G97">
        <v>500.0</v>
      </c>
      <c r="H97">
        <v>20.0</v>
      </c>
      <c r="I97"/>
      <c r="J97"/>
      <c r="K97"/>
      <c r="L97"/>
      <c r="M97">
        <v>100000000.0</v>
      </c>
      <c r="N97">
        <v>10000000.0</v>
      </c>
      <c r="O97"/>
    </row>
    <row r="98">
      <c r="A98">
        <v>96</v>
      </c>
      <c r="B98" t="inlineStr">
        <is>
          <t>vor-96</t>
        </is>
      </c>
      <c r="C98">
        <v>53.9749283372</v>
      </c>
      <c r="D98">
        <v>42.1581061886</v>
      </c>
      <c r="E98">
        <v>50.6443832126</v>
      </c>
      <c r="F98">
        <v>41.8945323275</v>
      </c>
      <c r="G98">
        <v>500.0</v>
      </c>
      <c r="H98">
        <v>20.0</v>
      </c>
      <c r="I98"/>
      <c r="J98"/>
      <c r="K98"/>
      <c r="L98"/>
      <c r="M98">
        <v>100000000.0</v>
      </c>
      <c r="N98">
        <v>10000000.0</v>
      </c>
      <c r="O98"/>
    </row>
    <row r="99">
      <c r="A99">
        <v>97</v>
      </c>
      <c r="B99" t="inlineStr">
        <is>
          <t>vor-97</t>
        </is>
      </c>
      <c r="C99">
        <v>50.6443832126</v>
      </c>
      <c r="D99">
        <v>41.8945323275</v>
      </c>
      <c r="E99">
        <v>50.6234079248</v>
      </c>
      <c r="F99">
        <v>44.5216936994</v>
      </c>
      <c r="G99">
        <v>500.0</v>
      </c>
      <c r="H99">
        <v>20.0</v>
      </c>
      <c r="I99"/>
      <c r="J99"/>
      <c r="K99"/>
      <c r="L99"/>
      <c r="M99">
        <v>100000000.0</v>
      </c>
      <c r="N99">
        <v>10000000.0</v>
      </c>
      <c r="O99"/>
    </row>
    <row r="100">
      <c r="A100">
        <v>98</v>
      </c>
      <c r="B100" t="inlineStr">
        <is>
          <t>vor-98</t>
        </is>
      </c>
      <c r="C100">
        <v>57.2449417185</v>
      </c>
      <c r="D100">
        <v>27.5688604031</v>
      </c>
      <c r="E100">
        <v>59.9417098118</v>
      </c>
      <c r="F100">
        <v>28.2788182629</v>
      </c>
      <c r="G100">
        <v>500.0</v>
      </c>
      <c r="H100">
        <v>20.0</v>
      </c>
      <c r="I100"/>
      <c r="J100"/>
      <c r="K100"/>
      <c r="L100"/>
      <c r="M100">
        <v>100000000.0</v>
      </c>
      <c r="N100">
        <v>10000000.0</v>
      </c>
      <c r="O100"/>
    </row>
    <row r="101">
      <c r="A101">
        <v>99</v>
      </c>
      <c r="B101" t="inlineStr">
        <is>
          <t>vor-99</t>
        </is>
      </c>
      <c r="C101">
        <v>57.2449417185</v>
      </c>
      <c r="D101">
        <v>27.5688604031</v>
      </c>
      <c r="E101">
        <v>55.9729340797</v>
      </c>
      <c r="F101">
        <v>30.5884600503</v>
      </c>
      <c r="G101">
        <v>500.0</v>
      </c>
      <c r="H101">
        <v>20.0</v>
      </c>
      <c r="I101"/>
      <c r="J101"/>
      <c r="K101"/>
      <c r="L101"/>
      <c r="M101">
        <v>100000000.0</v>
      </c>
      <c r="N101">
        <v>10000000.0</v>
      </c>
      <c r="O101"/>
    </row>
    <row r="102">
      <c r="A102">
        <v>100</v>
      </c>
      <c r="B102" t="inlineStr">
        <is>
          <t>vor-100</t>
        </is>
      </c>
      <c r="C102">
        <v>59.9417098118</v>
      </c>
      <c r="D102">
        <v>28.2788182629</v>
      </c>
      <c r="E102">
        <v>59.5270916273</v>
      </c>
      <c r="F102">
        <v>30.0807841041</v>
      </c>
      <c r="G102">
        <v>500.0</v>
      </c>
      <c r="H102">
        <v>20.0</v>
      </c>
      <c r="I102"/>
      <c r="J102"/>
      <c r="K102"/>
      <c r="L102"/>
      <c r="M102">
        <v>100000000.0</v>
      </c>
      <c r="N102">
        <v>10000000.0</v>
      </c>
      <c r="O102"/>
    </row>
    <row r="103">
      <c r="A103">
        <v>101</v>
      </c>
      <c r="B103" t="inlineStr">
        <is>
          <t>vor-101</t>
        </is>
      </c>
      <c r="C103">
        <v>59.5270916273</v>
      </c>
      <c r="D103">
        <v>30.0807841041</v>
      </c>
      <c r="E103">
        <v>56.4520387409</v>
      </c>
      <c r="F103">
        <v>30.99997474</v>
      </c>
      <c r="G103">
        <v>500.0</v>
      </c>
      <c r="H103">
        <v>20.0</v>
      </c>
      <c r="I103"/>
      <c r="J103"/>
      <c r="K103"/>
      <c r="L103"/>
      <c r="M103">
        <v>100000000.0</v>
      </c>
      <c r="N103">
        <v>10000000.0</v>
      </c>
      <c r="O103"/>
    </row>
    <row r="104">
      <c r="A104">
        <v>102</v>
      </c>
      <c r="B104" t="inlineStr">
        <is>
          <t>vor-102</t>
        </is>
      </c>
      <c r="C104">
        <v>55.9729340797</v>
      </c>
      <c r="D104">
        <v>30.5884600503</v>
      </c>
      <c r="E104">
        <v>56.4520387409</v>
      </c>
      <c r="F104">
        <v>30.99997474</v>
      </c>
      <c r="G104">
        <v>500.0</v>
      </c>
      <c r="H104">
        <v>20.0</v>
      </c>
      <c r="I104"/>
      <c r="J104"/>
      <c r="K104"/>
      <c r="L104"/>
      <c r="M104">
        <v>100000000.0</v>
      </c>
      <c r="N104">
        <v>10000000.0</v>
      </c>
      <c r="O104"/>
    </row>
    <row r="105">
      <c r="A105">
        <v>103</v>
      </c>
      <c r="B105" t="inlineStr">
        <is>
          <t>vor-103</t>
        </is>
      </c>
      <c r="C105">
        <v>53.9164300875</v>
      </c>
      <c r="D105">
        <v>43.9772524496</v>
      </c>
      <c r="E105">
        <v>56.290519301</v>
      </c>
      <c r="F105">
        <v>44.4401535781</v>
      </c>
      <c r="G105">
        <v>500.0</v>
      </c>
      <c r="H105">
        <v>20.0</v>
      </c>
      <c r="I105"/>
      <c r="J105"/>
      <c r="K105"/>
      <c r="L105"/>
      <c r="M105">
        <v>100000000.0</v>
      </c>
      <c r="N105">
        <v>10000000.0</v>
      </c>
      <c r="O105"/>
    </row>
    <row r="106">
      <c r="A106">
        <v>104</v>
      </c>
      <c r="B106" t="inlineStr">
        <is>
          <t>vor-104</t>
        </is>
      </c>
      <c r="C106">
        <v>53.9749283372</v>
      </c>
      <c r="D106">
        <v>42.1581061886</v>
      </c>
      <c r="E106">
        <v>54.1912398901</v>
      </c>
      <c r="F106">
        <v>41.7025060146</v>
      </c>
      <c r="G106">
        <v>500.0</v>
      </c>
      <c r="H106">
        <v>20.0</v>
      </c>
      <c r="I106"/>
      <c r="J106"/>
      <c r="K106"/>
      <c r="L106"/>
      <c r="M106">
        <v>100000000.0</v>
      </c>
      <c r="N106">
        <v>10000000.0</v>
      </c>
      <c r="O106"/>
    </row>
    <row r="107">
      <c r="A107">
        <v>105</v>
      </c>
      <c r="B107" t="inlineStr">
        <is>
          <t>vor-105</t>
        </is>
      </c>
      <c r="C107">
        <v>56.290519301</v>
      </c>
      <c r="D107">
        <v>44.4401535781</v>
      </c>
      <c r="E107">
        <v>56.0776029086</v>
      </c>
      <c r="F107">
        <v>41.7446000276</v>
      </c>
      <c r="G107">
        <v>500.0</v>
      </c>
      <c r="H107">
        <v>20.0</v>
      </c>
      <c r="I107"/>
      <c r="J107"/>
      <c r="K107"/>
      <c r="L107"/>
      <c r="M107">
        <v>100000000.0</v>
      </c>
      <c r="N107">
        <v>10000000.0</v>
      </c>
      <c r="O107"/>
    </row>
    <row r="108">
      <c r="A108">
        <v>106</v>
      </c>
      <c r="B108" t="inlineStr">
        <is>
          <t>vor-106</t>
        </is>
      </c>
      <c r="C108">
        <v>56.0776029086</v>
      </c>
      <c r="D108">
        <v>41.7446000276</v>
      </c>
      <c r="E108">
        <v>55.6394885018</v>
      </c>
      <c r="F108">
        <v>41.1243919487</v>
      </c>
      <c r="G108">
        <v>500.0</v>
      </c>
      <c r="H108">
        <v>20.0</v>
      </c>
      <c r="I108"/>
      <c r="J108"/>
      <c r="K108"/>
      <c r="L108"/>
      <c r="M108">
        <v>100000000.0</v>
      </c>
      <c r="N108">
        <v>10000000.0</v>
      </c>
      <c r="O108"/>
    </row>
    <row r="109">
      <c r="A109">
        <v>107</v>
      </c>
      <c r="B109" t="inlineStr">
        <is>
          <t>vor-107</t>
        </is>
      </c>
      <c r="C109">
        <v>55.6394885018</v>
      </c>
      <c r="D109">
        <v>41.1243919487</v>
      </c>
      <c r="E109">
        <v>54.1912398901</v>
      </c>
      <c r="F109">
        <v>41.7025060146</v>
      </c>
      <c r="G109">
        <v>500.0</v>
      </c>
      <c r="H109">
        <v>20.0</v>
      </c>
      <c r="I109"/>
      <c r="J109"/>
      <c r="K109"/>
      <c r="L109"/>
      <c r="M109">
        <v>100000000.0</v>
      </c>
      <c r="N109">
        <v>10000000.0</v>
      </c>
      <c r="O109"/>
    </row>
    <row r="110">
      <c r="A110">
        <v>108</v>
      </c>
      <c r="B110" t="inlineStr">
        <is>
          <t>vor-108</t>
        </is>
      </c>
      <c r="C110">
        <v>50.8230770279</v>
      </c>
      <c r="D110">
        <v>39.6953441711</v>
      </c>
      <c r="E110">
        <v>52.8051540477</v>
      </c>
      <c r="F110">
        <v>39.9624714884</v>
      </c>
      <c r="G110">
        <v>500.0</v>
      </c>
      <c r="H110">
        <v>20.0</v>
      </c>
      <c r="I110"/>
      <c r="J110"/>
      <c r="K110"/>
      <c r="L110"/>
      <c r="M110">
        <v>100000000.0</v>
      </c>
      <c r="N110">
        <v>10000000.0</v>
      </c>
      <c r="O110"/>
    </row>
    <row r="111">
      <c r="A111">
        <v>109</v>
      </c>
      <c r="B111" t="inlineStr">
        <is>
          <t>vor-109</t>
        </is>
      </c>
      <c r="C111">
        <v>50.8230770279</v>
      </c>
      <c r="D111">
        <v>39.6953441711</v>
      </c>
      <c r="E111">
        <v>50.3739370563</v>
      </c>
      <c r="F111">
        <v>40.9257746031</v>
      </c>
      <c r="G111">
        <v>500.0</v>
      </c>
      <c r="H111">
        <v>20.0</v>
      </c>
      <c r="I111"/>
      <c r="J111"/>
      <c r="K111"/>
      <c r="L111"/>
      <c r="M111">
        <v>100000000.0</v>
      </c>
      <c r="N111">
        <v>10000000.0</v>
      </c>
      <c r="O111"/>
    </row>
    <row r="112">
      <c r="A112">
        <v>110</v>
      </c>
      <c r="B112" t="inlineStr">
        <is>
          <t>vor-110</t>
        </is>
      </c>
      <c r="C112">
        <v>50.3739370563</v>
      </c>
      <c r="D112">
        <v>40.9257746031</v>
      </c>
      <c r="E112">
        <v>50.6443832126</v>
      </c>
      <c r="F112">
        <v>41.8945323275</v>
      </c>
      <c r="G112">
        <v>500.0</v>
      </c>
      <c r="H112">
        <v>20.0</v>
      </c>
      <c r="I112"/>
      <c r="J112"/>
      <c r="K112"/>
      <c r="L112"/>
      <c r="M112">
        <v>100000000.0</v>
      </c>
      <c r="N112">
        <v>10000000.0</v>
      </c>
      <c r="O112"/>
    </row>
    <row r="113">
      <c r="A113">
        <v>111</v>
      </c>
      <c r="B113" t="inlineStr">
        <is>
          <t>vor-111</t>
        </is>
      </c>
      <c r="C113">
        <v>54.1912398901</v>
      </c>
      <c r="D113">
        <v>41.7025060146</v>
      </c>
      <c r="E113">
        <v>52.8051540477</v>
      </c>
      <c r="F113">
        <v>39.9624714884</v>
      </c>
      <c r="G113">
        <v>500.0</v>
      </c>
      <c r="H113">
        <v>20.0</v>
      </c>
      <c r="I113"/>
      <c r="J113"/>
      <c r="K113"/>
      <c r="L113"/>
      <c r="M113">
        <v>100000000.0</v>
      </c>
      <c r="N113">
        <v>10000000.0</v>
      </c>
      <c r="O113"/>
    </row>
    <row r="114">
      <c r="A114">
        <v>112</v>
      </c>
      <c r="B114" t="inlineStr">
        <is>
          <t>vor-112</t>
        </is>
      </c>
      <c r="C114">
        <v>52.3468680297</v>
      </c>
      <c r="D114">
        <v>45.0784497525</v>
      </c>
      <c r="E114">
        <v>53.340107201</v>
      </c>
      <c r="F114">
        <v>47.399426938</v>
      </c>
      <c r="G114">
        <v>500.0</v>
      </c>
      <c r="H114">
        <v>20.0</v>
      </c>
      <c r="I114"/>
      <c r="J114"/>
      <c r="K114"/>
      <c r="L114"/>
      <c r="M114">
        <v>100000000.0</v>
      </c>
      <c r="N114">
        <v>10000000.0</v>
      </c>
      <c r="O114"/>
    </row>
    <row r="115">
      <c r="A115">
        <v>113</v>
      </c>
      <c r="B115" t="inlineStr">
        <is>
          <t>vor-113</t>
        </is>
      </c>
      <c r="C115">
        <v>56.4958312357</v>
      </c>
      <c r="D115">
        <v>47.2888327957</v>
      </c>
      <c r="E115">
        <v>53.4504562296</v>
      </c>
      <c r="F115">
        <v>47.4763446366</v>
      </c>
      <c r="G115">
        <v>500.0</v>
      </c>
      <c r="H115">
        <v>20.0</v>
      </c>
      <c r="I115"/>
      <c r="J115"/>
      <c r="K115"/>
      <c r="L115"/>
      <c r="M115">
        <v>100000000.0</v>
      </c>
      <c r="N115">
        <v>10000000.0</v>
      </c>
      <c r="O115"/>
    </row>
    <row r="116">
      <c r="A116">
        <v>114</v>
      </c>
      <c r="B116" t="inlineStr">
        <is>
          <t>vor-114</t>
        </is>
      </c>
      <c r="C116">
        <v>56.4958312357</v>
      </c>
      <c r="D116">
        <v>47.2888327957</v>
      </c>
      <c r="E116">
        <v>56.9301423464</v>
      </c>
      <c r="F116">
        <v>44.9069793443</v>
      </c>
      <c r="G116">
        <v>500.0</v>
      </c>
      <c r="H116">
        <v>20.0</v>
      </c>
      <c r="I116"/>
      <c r="J116"/>
      <c r="K116"/>
      <c r="L116"/>
      <c r="M116">
        <v>100000000.0</v>
      </c>
      <c r="N116">
        <v>10000000.0</v>
      </c>
      <c r="O116"/>
    </row>
    <row r="117">
      <c r="A117">
        <v>115</v>
      </c>
      <c r="B117" t="inlineStr">
        <is>
          <t>vor-115</t>
        </is>
      </c>
      <c r="C117">
        <v>56.9301423464</v>
      </c>
      <c r="D117">
        <v>44.9069793443</v>
      </c>
      <c r="E117">
        <v>56.290519301</v>
      </c>
      <c r="F117">
        <v>44.4401535781</v>
      </c>
      <c r="G117">
        <v>500.0</v>
      </c>
      <c r="H117">
        <v>20.0</v>
      </c>
      <c r="I117"/>
      <c r="J117"/>
      <c r="K117"/>
      <c r="L117"/>
      <c r="M117">
        <v>100000000.0</v>
      </c>
      <c r="N117">
        <v>10000000.0</v>
      </c>
      <c r="O117"/>
    </row>
    <row r="118">
      <c r="A118">
        <v>116</v>
      </c>
      <c r="B118" t="inlineStr">
        <is>
          <t>vor-116</t>
        </is>
      </c>
      <c r="C118">
        <v>53.340107201</v>
      </c>
      <c r="D118">
        <v>47.399426938</v>
      </c>
      <c r="E118">
        <v>53.4504562296</v>
      </c>
      <c r="F118">
        <v>47.4763446366</v>
      </c>
      <c r="G118">
        <v>500.0</v>
      </c>
      <c r="H118">
        <v>20.0</v>
      </c>
      <c r="I118"/>
      <c r="J118"/>
      <c r="K118"/>
      <c r="L118"/>
      <c r="M118">
        <v>100000000.0</v>
      </c>
      <c r="N118">
        <v>10000000.0</v>
      </c>
      <c r="O118"/>
    </row>
    <row r="119">
      <c r="A119">
        <v>117</v>
      </c>
      <c r="B119" t="inlineStr">
        <is>
          <t>vor-117</t>
        </is>
      </c>
      <c r="C119">
        <v>58.8102791911</v>
      </c>
      <c r="D119">
        <v>47.8376102641</v>
      </c>
      <c r="E119">
        <v>56.7828830345</v>
      </c>
      <c r="F119">
        <v>47.6864232035</v>
      </c>
      <c r="G119">
        <v>500.0</v>
      </c>
      <c r="H119">
        <v>20.0</v>
      </c>
      <c r="I119"/>
      <c r="J119"/>
      <c r="K119"/>
      <c r="L119"/>
      <c r="M119">
        <v>100000000.0</v>
      </c>
      <c r="N119">
        <v>10000000.0</v>
      </c>
      <c r="O119"/>
    </row>
    <row r="120">
      <c r="A120">
        <v>118</v>
      </c>
      <c r="B120" t="inlineStr">
        <is>
          <t>vor-118</t>
        </is>
      </c>
      <c r="C120">
        <v>58.8102791911</v>
      </c>
      <c r="D120">
        <v>47.8376102641</v>
      </c>
      <c r="E120">
        <v>59.6667241237</v>
      </c>
      <c r="F120">
        <v>50.7540188597</v>
      </c>
      <c r="G120">
        <v>500.0</v>
      </c>
      <c r="H120">
        <v>20.0</v>
      </c>
      <c r="I120"/>
      <c r="J120"/>
      <c r="K120"/>
      <c r="L120"/>
      <c r="M120">
        <v>100000000.0</v>
      </c>
      <c r="N120">
        <v>10000000.0</v>
      </c>
      <c r="O120"/>
    </row>
    <row r="121">
      <c r="A121">
        <v>119</v>
      </c>
      <c r="B121" t="inlineStr">
        <is>
          <t>vor-119</t>
        </is>
      </c>
      <c r="C121">
        <v>56.7828830345</v>
      </c>
      <c r="D121">
        <v>47.6864232035</v>
      </c>
      <c r="E121">
        <v>56.6803465171</v>
      </c>
      <c r="F121">
        <v>50.3180107489</v>
      </c>
      <c r="G121">
        <v>500.0</v>
      </c>
      <c r="H121">
        <v>20.0</v>
      </c>
      <c r="I121"/>
      <c r="J121"/>
      <c r="K121"/>
      <c r="L121"/>
      <c r="M121">
        <v>100000000.0</v>
      </c>
      <c r="N121">
        <v>10000000.0</v>
      </c>
      <c r="O121"/>
    </row>
    <row r="122">
      <c r="A122">
        <v>120</v>
      </c>
      <c r="B122" t="inlineStr">
        <is>
          <t>vor-120</t>
        </is>
      </c>
      <c r="C122">
        <v>56.6803465171</v>
      </c>
      <c r="D122">
        <v>50.3180107489</v>
      </c>
      <c r="E122">
        <v>59.0004800971</v>
      </c>
      <c r="F122">
        <v>51.0194934906</v>
      </c>
      <c r="G122">
        <v>500.0</v>
      </c>
      <c r="H122">
        <v>20.0</v>
      </c>
      <c r="I122"/>
      <c r="J122"/>
      <c r="K122"/>
      <c r="L122"/>
      <c r="M122">
        <v>100000000.0</v>
      </c>
      <c r="N122">
        <v>10000000.0</v>
      </c>
      <c r="O122"/>
    </row>
    <row r="123">
      <c r="A123">
        <v>121</v>
      </c>
      <c r="B123" t="inlineStr">
        <is>
          <t>vor-121</t>
        </is>
      </c>
      <c r="C123">
        <v>59.6667241237</v>
      </c>
      <c r="D123">
        <v>50.7540188597</v>
      </c>
      <c r="E123">
        <v>59.0004800971</v>
      </c>
      <c r="F123">
        <v>51.0194934906</v>
      </c>
      <c r="G123">
        <v>500.0</v>
      </c>
      <c r="H123">
        <v>20.0</v>
      </c>
      <c r="I123"/>
      <c r="J123"/>
      <c r="K123"/>
      <c r="L123"/>
      <c r="M123">
        <v>100000000.0</v>
      </c>
      <c r="N123">
        <v>10000000.0</v>
      </c>
      <c r="O123"/>
    </row>
    <row r="124">
      <c r="A124">
        <v>122</v>
      </c>
      <c r="B124" t="inlineStr">
        <is>
          <t>vor-122</t>
        </is>
      </c>
      <c r="C124">
        <v>71.2567677439</v>
      </c>
      <c r="D124">
        <v>44.0842407727</v>
      </c>
      <c r="E124">
        <v>67.9664519602</v>
      </c>
      <c r="F124">
        <v>45.6827870545</v>
      </c>
      <c r="G124">
        <v>500.0</v>
      </c>
      <c r="H124">
        <v>20.0</v>
      </c>
      <c r="I124"/>
      <c r="J124"/>
      <c r="K124"/>
      <c r="L124"/>
      <c r="M124">
        <v>100000000.0</v>
      </c>
      <c r="N124">
        <v>10000000.0</v>
      </c>
      <c r="O124"/>
    </row>
    <row r="125">
      <c r="A125">
        <v>123</v>
      </c>
      <c r="B125" t="inlineStr">
        <is>
          <t>vor-123</t>
        </is>
      </c>
      <c r="C125">
        <v>67.9664519602</v>
      </c>
      <c r="D125">
        <v>45.6827870545</v>
      </c>
      <c r="E125">
        <v>67.8058723218</v>
      </c>
      <c r="F125">
        <v>45.3612276194</v>
      </c>
      <c r="G125">
        <v>500.0</v>
      </c>
      <c r="H125">
        <v>20.0</v>
      </c>
      <c r="I125"/>
      <c r="J125"/>
      <c r="K125"/>
      <c r="L125"/>
      <c r="M125">
        <v>100000000.0</v>
      </c>
      <c r="N125">
        <v>10000000.0</v>
      </c>
      <c r="O125"/>
    </row>
    <row r="126">
      <c r="A126">
        <v>124</v>
      </c>
      <c r="B126" t="inlineStr">
        <is>
          <t>vor-124</t>
        </is>
      </c>
      <c r="C126">
        <v>70.0855912493</v>
      </c>
      <c r="D126">
        <v>41.8376661624</v>
      </c>
      <c r="E126">
        <v>67.4879479209</v>
      </c>
      <c r="F126">
        <v>42.2063559286</v>
      </c>
      <c r="G126">
        <v>500.0</v>
      </c>
      <c r="H126">
        <v>20.0</v>
      </c>
      <c r="I126"/>
      <c r="J126"/>
      <c r="K126"/>
      <c r="L126"/>
      <c r="M126">
        <v>100000000.0</v>
      </c>
      <c r="N126">
        <v>10000000.0</v>
      </c>
      <c r="O126"/>
    </row>
    <row r="127">
      <c r="A127">
        <v>125</v>
      </c>
      <c r="B127" t="inlineStr">
        <is>
          <t>vor-125</t>
        </is>
      </c>
      <c r="C127">
        <v>67.8058723218</v>
      </c>
      <c r="D127">
        <v>45.3612276194</v>
      </c>
      <c r="E127">
        <v>67.4879479209</v>
      </c>
      <c r="F127">
        <v>42.2063559286</v>
      </c>
      <c r="G127">
        <v>500.0</v>
      </c>
      <c r="H127">
        <v>20.0</v>
      </c>
      <c r="I127"/>
      <c r="J127"/>
      <c r="K127"/>
      <c r="L127"/>
      <c r="M127">
        <v>100000000.0</v>
      </c>
      <c r="N127">
        <v>10000000.0</v>
      </c>
      <c r="O127"/>
    </row>
    <row r="128">
      <c r="A128">
        <v>126</v>
      </c>
      <c r="B128" t="inlineStr">
        <is>
          <t>vor-126</t>
        </is>
      </c>
      <c r="C128">
        <v>67.1907032469</v>
      </c>
      <c r="D128">
        <v>39.450577003</v>
      </c>
      <c r="E128">
        <v>67.4065495455</v>
      </c>
      <c r="F128">
        <v>42.159312601</v>
      </c>
      <c r="G128">
        <v>500.0</v>
      </c>
      <c r="H128">
        <v>20.0</v>
      </c>
      <c r="I128"/>
      <c r="J128"/>
      <c r="K128"/>
      <c r="L128"/>
      <c r="M128">
        <v>100000000.0</v>
      </c>
      <c r="N128">
        <v>10000000.0</v>
      </c>
      <c r="O128"/>
    </row>
    <row r="129">
      <c r="A129">
        <v>127</v>
      </c>
      <c r="B129" t="inlineStr">
        <is>
          <t>vor-127</t>
        </is>
      </c>
      <c r="C129">
        <v>50.6828627867</v>
      </c>
      <c r="D129">
        <v>9.5888690547</v>
      </c>
      <c r="E129">
        <v>50.0099985749</v>
      </c>
      <c r="F129">
        <v>9.9771741339</v>
      </c>
      <c r="G129">
        <v>500.0</v>
      </c>
      <c r="H129">
        <v>20.0</v>
      </c>
      <c r="I129"/>
      <c r="J129"/>
      <c r="K129"/>
      <c r="L129"/>
      <c r="M129">
        <v>100000000.0</v>
      </c>
      <c r="N129">
        <v>10000000.0</v>
      </c>
      <c r="O129"/>
    </row>
    <row r="130">
      <c r="A130">
        <v>128</v>
      </c>
      <c r="B130" t="inlineStr">
        <is>
          <t>vor-128</t>
        </is>
      </c>
      <c r="C130">
        <v>53.3065936507</v>
      </c>
      <c r="D130">
        <v>11.7244104226</v>
      </c>
      <c r="E130">
        <v>53.331166065</v>
      </c>
      <c r="F130">
        <v>12.4014311049</v>
      </c>
      <c r="G130">
        <v>500.0</v>
      </c>
      <c r="H130">
        <v>20.0</v>
      </c>
      <c r="I130"/>
      <c r="J130"/>
      <c r="K130"/>
      <c r="L130"/>
      <c r="M130">
        <v>100000000.0</v>
      </c>
      <c r="N130">
        <v>10000000.0</v>
      </c>
      <c r="O130"/>
    </row>
    <row r="131">
      <c r="A131">
        <v>129</v>
      </c>
      <c r="B131" t="inlineStr">
        <is>
          <t>vor-129</t>
        </is>
      </c>
      <c r="C131">
        <v>53.331166065</v>
      </c>
      <c r="D131">
        <v>12.4014311049</v>
      </c>
      <c r="E131">
        <v>50.149445707</v>
      </c>
      <c r="F131">
        <v>12.8165298446</v>
      </c>
      <c r="G131">
        <v>500.0</v>
      </c>
      <c r="H131">
        <v>20.0</v>
      </c>
      <c r="I131"/>
      <c r="J131"/>
      <c r="K131"/>
      <c r="L131"/>
      <c r="M131">
        <v>100000000.0</v>
      </c>
      <c r="N131">
        <v>10000000.0</v>
      </c>
      <c r="O131"/>
    </row>
    <row r="132">
      <c r="A132">
        <v>130</v>
      </c>
      <c r="B132" t="inlineStr">
        <is>
          <t>vor-130</t>
        </is>
      </c>
      <c r="C132">
        <v>50.0099985749</v>
      </c>
      <c r="D132">
        <v>9.9771741339</v>
      </c>
      <c r="E132">
        <v>50.149445707</v>
      </c>
      <c r="F132">
        <v>12.8165298446</v>
      </c>
      <c r="G132">
        <v>500.0</v>
      </c>
      <c r="H132">
        <v>20.0</v>
      </c>
      <c r="I132"/>
      <c r="J132"/>
      <c r="K132"/>
      <c r="L132"/>
      <c r="M132">
        <v>100000000.0</v>
      </c>
      <c r="N132">
        <v>10000000.0</v>
      </c>
      <c r="O132"/>
    </row>
    <row r="133">
      <c r="A133">
        <v>131</v>
      </c>
      <c r="B133" t="inlineStr">
        <is>
          <t>vor-131</t>
        </is>
      </c>
      <c r="C133">
        <v>47.249636381</v>
      </c>
      <c r="D133">
        <v>27.0113691723</v>
      </c>
      <c r="E133">
        <v>44.8429951099</v>
      </c>
      <c r="F133">
        <v>28.2417236242</v>
      </c>
      <c r="G133">
        <v>500.0</v>
      </c>
      <c r="H133">
        <v>20.0</v>
      </c>
      <c r="I133"/>
      <c r="J133"/>
      <c r="K133"/>
      <c r="L133"/>
      <c r="M133">
        <v>100000000.0</v>
      </c>
      <c r="N133">
        <v>10000000.0</v>
      </c>
      <c r="O133"/>
    </row>
    <row r="134">
      <c r="A134">
        <v>132</v>
      </c>
      <c r="B134" t="inlineStr">
        <is>
          <t>vor-132</t>
        </is>
      </c>
      <c r="C134">
        <v>47.249636381</v>
      </c>
      <c r="D134">
        <v>27.0113691723</v>
      </c>
      <c r="E134">
        <v>47.1149456055</v>
      </c>
      <c r="F134">
        <v>25.5382842837</v>
      </c>
      <c r="G134">
        <v>500.0</v>
      </c>
      <c r="H134">
        <v>20.0</v>
      </c>
      <c r="I134"/>
      <c r="J134"/>
      <c r="K134"/>
      <c r="L134"/>
      <c r="M134">
        <v>100000000.0</v>
      </c>
      <c r="N134">
        <v>10000000.0</v>
      </c>
      <c r="O134"/>
    </row>
    <row r="135">
      <c r="A135">
        <v>133</v>
      </c>
      <c r="B135" t="inlineStr">
        <is>
          <t>vor-133</t>
        </is>
      </c>
      <c r="C135">
        <v>44.2497484348</v>
      </c>
      <c r="D135">
        <v>25.1813922182</v>
      </c>
      <c r="E135">
        <v>45.3498663115</v>
      </c>
      <c r="F135">
        <v>24.3564686365</v>
      </c>
      <c r="G135">
        <v>500.0</v>
      </c>
      <c r="H135">
        <v>20.0</v>
      </c>
      <c r="I135"/>
      <c r="J135"/>
      <c r="K135"/>
      <c r="L135"/>
      <c r="M135">
        <v>100000000.0</v>
      </c>
      <c r="N135">
        <v>10000000.0</v>
      </c>
      <c r="O135"/>
    </row>
    <row r="136">
      <c r="A136">
        <v>134</v>
      </c>
      <c r="B136" t="inlineStr">
        <is>
          <t>vor-134</t>
        </is>
      </c>
      <c r="C136">
        <v>44.2497484348</v>
      </c>
      <c r="D136">
        <v>25.1813922182</v>
      </c>
      <c r="E136">
        <v>44.3444061308</v>
      </c>
      <c r="F136">
        <v>27.8973954899</v>
      </c>
      <c r="G136">
        <v>500.0</v>
      </c>
      <c r="H136">
        <v>20.0</v>
      </c>
      <c r="I136"/>
      <c r="J136"/>
      <c r="K136"/>
      <c r="L136"/>
      <c r="M136">
        <v>100000000.0</v>
      </c>
      <c r="N136">
        <v>10000000.0</v>
      </c>
      <c r="O136"/>
    </row>
    <row r="137">
      <c r="A137">
        <v>135</v>
      </c>
      <c r="B137" t="inlineStr">
        <is>
          <t>vor-135</t>
        </is>
      </c>
      <c r="C137">
        <v>44.8429951099</v>
      </c>
      <c r="D137">
        <v>28.2417236242</v>
      </c>
      <c r="E137">
        <v>44.3444061308</v>
      </c>
      <c r="F137">
        <v>27.8973954899</v>
      </c>
      <c r="G137">
        <v>500.0</v>
      </c>
      <c r="H137">
        <v>20.0</v>
      </c>
      <c r="I137"/>
      <c r="J137"/>
      <c r="K137"/>
      <c r="L137"/>
      <c r="M137">
        <v>100000000.0</v>
      </c>
      <c r="N137">
        <v>10000000.0</v>
      </c>
      <c r="O137"/>
    </row>
    <row r="138">
      <c r="A138">
        <v>136</v>
      </c>
      <c r="B138" t="inlineStr">
        <is>
          <t>vor-136</t>
        </is>
      </c>
      <c r="C138">
        <v>47.1149456055</v>
      </c>
      <c r="D138">
        <v>25.5382842837</v>
      </c>
      <c r="E138">
        <v>45.3498663115</v>
      </c>
      <c r="F138">
        <v>24.3564686365</v>
      </c>
      <c r="G138">
        <v>500.0</v>
      </c>
      <c r="H138">
        <v>20.0</v>
      </c>
      <c r="I138"/>
      <c r="J138"/>
      <c r="K138"/>
      <c r="L138"/>
      <c r="M138">
        <v>100000000.0</v>
      </c>
      <c r="N138">
        <v>10000000.0</v>
      </c>
      <c r="O138"/>
    </row>
    <row r="139">
      <c r="A139">
        <v>137</v>
      </c>
      <c r="B139" t="inlineStr">
        <is>
          <t>vor-137</t>
        </is>
      </c>
      <c r="C139">
        <v>42.7995654958</v>
      </c>
      <c r="D139">
        <v>24.3760656327</v>
      </c>
      <c r="E139">
        <v>44.2497484348</v>
      </c>
      <c r="F139">
        <v>25.1813922182</v>
      </c>
      <c r="G139">
        <v>500.0</v>
      </c>
      <c r="H139">
        <v>20.0</v>
      </c>
      <c r="I139"/>
      <c r="J139"/>
      <c r="K139"/>
      <c r="L139"/>
      <c r="M139">
        <v>100000000.0</v>
      </c>
      <c r="N139">
        <v>10000000.0</v>
      </c>
      <c r="O139"/>
    </row>
    <row r="140">
      <c r="A140">
        <v>138</v>
      </c>
      <c r="B140" t="inlineStr">
        <is>
          <t>vor-138</t>
        </is>
      </c>
      <c r="C140">
        <v>42.7995654958</v>
      </c>
      <c r="D140">
        <v>24.3760656327</v>
      </c>
      <c r="E140">
        <v>42.7318754685</v>
      </c>
      <c r="F140">
        <v>21.9392315066</v>
      </c>
      <c r="G140">
        <v>500.0</v>
      </c>
      <c r="H140">
        <v>20.0</v>
      </c>
      <c r="I140"/>
      <c r="J140"/>
      <c r="K140"/>
      <c r="L140"/>
      <c r="M140">
        <v>100000000.0</v>
      </c>
      <c r="N140">
        <v>10000000.0</v>
      </c>
      <c r="O140"/>
    </row>
    <row r="141">
      <c r="A141">
        <v>139</v>
      </c>
      <c r="B141" t="inlineStr">
        <is>
          <t>vor-139</t>
        </is>
      </c>
      <c r="C141">
        <v>42.7318754685</v>
      </c>
      <c r="D141">
        <v>21.9392315066</v>
      </c>
      <c r="E141">
        <v>43.6601625915</v>
      </c>
      <c r="F141">
        <v>21.741758341</v>
      </c>
      <c r="G141">
        <v>500.0</v>
      </c>
      <c r="H141">
        <v>20.0</v>
      </c>
      <c r="I141"/>
      <c r="J141"/>
      <c r="K141"/>
      <c r="L141"/>
      <c r="M141">
        <v>100000000.0</v>
      </c>
      <c r="N141">
        <v>10000000.0</v>
      </c>
      <c r="O141"/>
    </row>
    <row r="142">
      <c r="A142">
        <v>140</v>
      </c>
      <c r="B142" t="inlineStr">
        <is>
          <t>vor-140</t>
        </is>
      </c>
      <c r="C142">
        <v>43.6601625915</v>
      </c>
      <c r="D142">
        <v>21.741758341</v>
      </c>
      <c r="E142">
        <v>45.5010608682</v>
      </c>
      <c r="F142">
        <v>22.460748333</v>
      </c>
      <c r="G142">
        <v>500.0</v>
      </c>
      <c r="H142">
        <v>20.0</v>
      </c>
      <c r="I142"/>
      <c r="J142"/>
      <c r="K142"/>
      <c r="L142"/>
      <c r="M142">
        <v>100000000.0</v>
      </c>
      <c r="N142">
        <v>10000000.0</v>
      </c>
      <c r="O142"/>
    </row>
    <row r="143">
      <c r="A143">
        <v>141</v>
      </c>
      <c r="B143" t="inlineStr">
        <is>
          <t>vor-141</t>
        </is>
      </c>
      <c r="C143">
        <v>45.3498663115</v>
      </c>
      <c r="D143">
        <v>24.3564686365</v>
      </c>
      <c r="E143">
        <v>45.5010608682</v>
      </c>
      <c r="F143">
        <v>22.460748333</v>
      </c>
      <c r="G143">
        <v>500.0</v>
      </c>
      <c r="H143">
        <v>20.0</v>
      </c>
      <c r="I143"/>
      <c r="J143"/>
      <c r="K143"/>
      <c r="L143"/>
      <c r="M143">
        <v>100000000.0</v>
      </c>
      <c r="N143">
        <v>10000000.0</v>
      </c>
      <c r="O143"/>
    </row>
    <row r="144">
      <c r="A144">
        <v>142</v>
      </c>
      <c r="B144" t="inlineStr">
        <is>
          <t>vor-142</t>
        </is>
      </c>
      <c r="C144">
        <v>43.6601625915</v>
      </c>
      <c r="D144">
        <v>21.741758341</v>
      </c>
      <c r="E144">
        <v>44.602478917</v>
      </c>
      <c r="F144">
        <v>19.361814471</v>
      </c>
      <c r="G144">
        <v>500.0</v>
      </c>
      <c r="H144">
        <v>20.0</v>
      </c>
      <c r="I144"/>
      <c r="J144"/>
      <c r="K144"/>
      <c r="L144"/>
      <c r="M144">
        <v>100000000.0</v>
      </c>
      <c r="N144">
        <v>10000000.0</v>
      </c>
      <c r="O144"/>
    </row>
    <row r="145">
      <c r="A145">
        <v>143</v>
      </c>
      <c r="B145" t="inlineStr">
        <is>
          <t>vor-143</t>
        </is>
      </c>
      <c r="C145">
        <v>44.602478917</v>
      </c>
      <c r="D145">
        <v>19.361814471</v>
      </c>
      <c r="E145">
        <v>46.9228478429</v>
      </c>
      <c r="F145">
        <v>19.5489697225</v>
      </c>
      <c r="G145">
        <v>500.0</v>
      </c>
      <c r="H145">
        <v>20.0</v>
      </c>
      <c r="I145"/>
      <c r="J145"/>
      <c r="K145"/>
      <c r="L145"/>
      <c r="M145">
        <v>100000000.0</v>
      </c>
      <c r="N145">
        <v>10000000.0</v>
      </c>
      <c r="O145"/>
    </row>
    <row r="146">
      <c r="A146">
        <v>144</v>
      </c>
      <c r="B146" t="inlineStr">
        <is>
          <t>vor-144</t>
        </is>
      </c>
      <c r="C146">
        <v>46.9228478429</v>
      </c>
      <c r="D146">
        <v>19.5489697225</v>
      </c>
      <c r="E146">
        <v>47.7170267353</v>
      </c>
      <c r="F146">
        <v>21.6519648625</v>
      </c>
      <c r="G146">
        <v>500.0</v>
      </c>
      <c r="H146">
        <v>20.0</v>
      </c>
      <c r="I146"/>
      <c r="J146"/>
      <c r="K146"/>
      <c r="L146"/>
      <c r="M146">
        <v>100000000.0</v>
      </c>
      <c r="N146">
        <v>10000000.0</v>
      </c>
      <c r="O146"/>
    </row>
    <row r="147">
      <c r="A147">
        <v>145</v>
      </c>
      <c r="B147" t="inlineStr">
        <is>
          <t>vor-145</t>
        </is>
      </c>
      <c r="C147">
        <v>45.5010608682</v>
      </c>
      <c r="D147">
        <v>22.460748333</v>
      </c>
      <c r="E147">
        <v>47.7170267353</v>
      </c>
      <c r="F147">
        <v>21.6519648625</v>
      </c>
      <c r="G147">
        <v>500.0</v>
      </c>
      <c r="H147">
        <v>20.0</v>
      </c>
      <c r="I147"/>
      <c r="J147"/>
      <c r="K147"/>
      <c r="L147"/>
      <c r="M147">
        <v>100000000.0</v>
      </c>
      <c r="N147">
        <v>10000000.0</v>
      </c>
      <c r="O147"/>
    </row>
    <row r="148">
      <c r="A148">
        <v>146</v>
      </c>
      <c r="B148" t="inlineStr">
        <is>
          <t>vor-146</t>
        </is>
      </c>
      <c r="C148">
        <v>50.1538865648</v>
      </c>
      <c r="D148">
        <v>14.9978391043</v>
      </c>
      <c r="E148">
        <v>51.8239586208</v>
      </c>
      <c r="F148">
        <v>16.0185566461</v>
      </c>
      <c r="G148">
        <v>500.0</v>
      </c>
      <c r="H148">
        <v>20.0</v>
      </c>
      <c r="I148"/>
      <c r="J148"/>
      <c r="K148"/>
      <c r="L148"/>
      <c r="M148">
        <v>100000000.0</v>
      </c>
      <c r="N148">
        <v>10000000.0</v>
      </c>
      <c r="O148"/>
    </row>
    <row r="149">
      <c r="A149">
        <v>147</v>
      </c>
      <c r="B149" t="inlineStr">
        <is>
          <t>vor-147</t>
        </is>
      </c>
      <c r="C149">
        <v>50.1538865648</v>
      </c>
      <c r="D149">
        <v>14.9978391043</v>
      </c>
      <c r="E149">
        <v>47.3654038641</v>
      </c>
      <c r="F149">
        <v>16.8850429814</v>
      </c>
      <c r="G149">
        <v>500.0</v>
      </c>
      <c r="H149">
        <v>20.0</v>
      </c>
      <c r="I149"/>
      <c r="J149"/>
      <c r="K149"/>
      <c r="L149"/>
      <c r="M149">
        <v>100000000.0</v>
      </c>
      <c r="N149">
        <v>10000000.0</v>
      </c>
      <c r="O149"/>
    </row>
    <row r="150">
      <c r="A150">
        <v>148</v>
      </c>
      <c r="B150" t="inlineStr">
        <is>
          <t>vor-148</t>
        </is>
      </c>
      <c r="C150">
        <v>47.3654038641</v>
      </c>
      <c r="D150">
        <v>16.8850429814</v>
      </c>
      <c r="E150">
        <v>47.5626269219</v>
      </c>
      <c r="F150">
        <v>17.3874708013</v>
      </c>
      <c r="G150">
        <v>500.0</v>
      </c>
      <c r="H150">
        <v>20.0</v>
      </c>
      <c r="I150"/>
      <c r="J150"/>
      <c r="K150"/>
      <c r="L150"/>
      <c r="M150">
        <v>100000000.0</v>
      </c>
      <c r="N150">
        <v>10000000.0</v>
      </c>
      <c r="O150"/>
    </row>
    <row r="151">
      <c r="A151">
        <v>149</v>
      </c>
      <c r="B151" t="inlineStr">
        <is>
          <t>vor-149</t>
        </is>
      </c>
      <c r="C151">
        <v>47.5626269219</v>
      </c>
      <c r="D151">
        <v>17.3874708013</v>
      </c>
      <c r="E151">
        <v>49.7356808401</v>
      </c>
      <c r="F151">
        <v>18.2002887618</v>
      </c>
      <c r="G151">
        <v>500.0</v>
      </c>
      <c r="H151">
        <v>20.0</v>
      </c>
      <c r="I151"/>
      <c r="J151"/>
      <c r="K151"/>
      <c r="L151"/>
      <c r="M151">
        <v>100000000.0</v>
      </c>
      <c r="N151">
        <v>10000000.0</v>
      </c>
      <c r="O151"/>
    </row>
    <row r="152">
      <c r="A152">
        <v>150</v>
      </c>
      <c r="B152" t="inlineStr">
        <is>
          <t>vor-150</t>
        </is>
      </c>
      <c r="C152">
        <v>51.8239586208</v>
      </c>
      <c r="D152">
        <v>16.0185566461</v>
      </c>
      <c r="E152">
        <v>49.7356808401</v>
      </c>
      <c r="F152">
        <v>18.2002887618</v>
      </c>
      <c r="G152">
        <v>500.0</v>
      </c>
      <c r="H152">
        <v>20.0</v>
      </c>
      <c r="I152"/>
      <c r="J152"/>
      <c r="K152"/>
      <c r="L152"/>
      <c r="M152">
        <v>100000000.0</v>
      </c>
      <c r="N152">
        <v>10000000.0</v>
      </c>
      <c r="O152"/>
    </row>
    <row r="153">
      <c r="A153">
        <v>151</v>
      </c>
      <c r="B153" t="inlineStr">
        <is>
          <t>vor-151</t>
        </is>
      </c>
      <c r="C153">
        <v>41.5007493994</v>
      </c>
      <c r="D153">
        <v>21.4214236149</v>
      </c>
      <c r="E153">
        <v>41.7070406506</v>
      </c>
      <c r="F153">
        <v>18.2082489886</v>
      </c>
      <c r="G153">
        <v>500.0</v>
      </c>
      <c r="H153">
        <v>20.0</v>
      </c>
      <c r="I153"/>
      <c r="J153"/>
      <c r="K153"/>
      <c r="L153"/>
      <c r="M153">
        <v>100000000.0</v>
      </c>
      <c r="N153">
        <v>10000000.0</v>
      </c>
      <c r="O153"/>
    </row>
    <row r="154">
      <c r="A154">
        <v>152</v>
      </c>
      <c r="B154" t="inlineStr">
        <is>
          <t>vor-152</t>
        </is>
      </c>
      <c r="C154">
        <v>41.5007493994</v>
      </c>
      <c r="D154">
        <v>21.4214236149</v>
      </c>
      <c r="E154">
        <v>39.6865004261</v>
      </c>
      <c r="F154">
        <v>22.0175143863</v>
      </c>
      <c r="G154">
        <v>500.0</v>
      </c>
      <c r="H154">
        <v>20.0</v>
      </c>
      <c r="I154"/>
      <c r="J154"/>
      <c r="K154"/>
      <c r="L154"/>
      <c r="M154">
        <v>100000000.0</v>
      </c>
      <c r="N154">
        <v>10000000.0</v>
      </c>
      <c r="O154"/>
    </row>
    <row r="155">
      <c r="A155">
        <v>153</v>
      </c>
      <c r="B155" t="inlineStr">
        <is>
          <t>vor-153</t>
        </is>
      </c>
      <c r="C155">
        <v>41.7070406506</v>
      </c>
      <c r="D155">
        <v>18.2082489886</v>
      </c>
      <c r="E155">
        <v>38.0995279435</v>
      </c>
      <c r="F155">
        <v>19.4862315577</v>
      </c>
      <c r="G155">
        <v>500.0</v>
      </c>
      <c r="H155">
        <v>20.0</v>
      </c>
      <c r="I155"/>
      <c r="J155"/>
      <c r="K155"/>
      <c r="L155"/>
      <c r="M155">
        <v>100000000.0</v>
      </c>
      <c r="N155">
        <v>10000000.0</v>
      </c>
      <c r="O155"/>
    </row>
    <row r="156">
      <c r="A156">
        <v>154</v>
      </c>
      <c r="B156" t="inlineStr">
        <is>
          <t>vor-154</t>
        </is>
      </c>
      <c r="C156">
        <v>38.0995279435</v>
      </c>
      <c r="D156">
        <v>19.4862315577</v>
      </c>
      <c r="E156">
        <v>39.0550342134</v>
      </c>
      <c r="F156">
        <v>21.7527413652</v>
      </c>
      <c r="G156">
        <v>500.0</v>
      </c>
      <c r="H156">
        <v>20.0</v>
      </c>
      <c r="I156"/>
      <c r="J156"/>
      <c r="K156"/>
      <c r="L156"/>
      <c r="M156">
        <v>100000000.0</v>
      </c>
      <c r="N156">
        <v>10000000.0</v>
      </c>
      <c r="O156"/>
    </row>
    <row r="157">
      <c r="A157">
        <v>155</v>
      </c>
      <c r="B157" t="inlineStr">
        <is>
          <t>vor-155</t>
        </is>
      </c>
      <c r="C157">
        <v>39.6865004261</v>
      </c>
      <c r="D157">
        <v>22.0175143863</v>
      </c>
      <c r="E157">
        <v>39.0550342134</v>
      </c>
      <c r="F157">
        <v>21.7527413652</v>
      </c>
      <c r="G157">
        <v>500.0</v>
      </c>
      <c r="H157">
        <v>20.0</v>
      </c>
      <c r="I157"/>
      <c r="J157"/>
      <c r="K157"/>
      <c r="L157"/>
      <c r="M157">
        <v>100000000.0</v>
      </c>
      <c r="N157">
        <v>10000000.0</v>
      </c>
      <c r="O157"/>
    </row>
    <row r="158">
      <c r="A158">
        <v>156</v>
      </c>
      <c r="B158" t="inlineStr">
        <is>
          <t>vor-156</t>
        </is>
      </c>
      <c r="C158">
        <v>23.8536266258</v>
      </c>
      <c r="D158">
        <v>0.0</v>
      </c>
      <c r="E158">
        <v>23.7937117249</v>
      </c>
      <c r="F158">
        <v>1.0358704306</v>
      </c>
      <c r="G158">
        <v>500.0</v>
      </c>
      <c r="H158">
        <v>20.0</v>
      </c>
      <c r="I158"/>
      <c r="J158"/>
      <c r="K158"/>
      <c r="L158"/>
      <c r="M158">
        <v>100000000.0</v>
      </c>
      <c r="N158">
        <v>10000000.0</v>
      </c>
      <c r="O158"/>
    </row>
    <row r="159">
      <c r="A159">
        <v>157</v>
      </c>
      <c r="B159" t="inlineStr">
        <is>
          <t>vor-157</t>
        </is>
      </c>
      <c r="C159">
        <v>23.7937117249</v>
      </c>
      <c r="D159">
        <v>1.0358704306</v>
      </c>
      <c r="E159">
        <v>26.761885792</v>
      </c>
      <c r="F159">
        <v>0.8919403577</v>
      </c>
      <c r="G159">
        <v>500.0</v>
      </c>
      <c r="H159">
        <v>20.0</v>
      </c>
      <c r="I159"/>
      <c r="J159"/>
      <c r="K159"/>
      <c r="L159"/>
      <c r="M159">
        <v>100000000.0</v>
      </c>
      <c r="N159">
        <v>10000000.0</v>
      </c>
      <c r="O159"/>
    </row>
    <row r="160">
      <c r="A160">
        <v>158</v>
      </c>
      <c r="B160" t="inlineStr">
        <is>
          <t>vor-158</t>
        </is>
      </c>
      <c r="C160">
        <v>26.761885792</v>
      </c>
      <c r="D160">
        <v>0.8919403577</v>
      </c>
      <c r="E160">
        <v>26.8931512164</v>
      </c>
      <c r="F160">
        <v>0.0</v>
      </c>
      <c r="G160">
        <v>500.0</v>
      </c>
      <c r="H160">
        <v>20.0</v>
      </c>
      <c r="I160"/>
      <c r="J160"/>
      <c r="K160"/>
      <c r="L160"/>
      <c r="M160">
        <v>100000000.0</v>
      </c>
      <c r="N160">
        <v>10000000.0</v>
      </c>
      <c r="O160"/>
    </row>
    <row r="161">
      <c r="A161">
        <v>159</v>
      </c>
      <c r="B161" t="inlineStr">
        <is>
          <t>vor-159</t>
        </is>
      </c>
      <c r="C161">
        <v>73.0602621989</v>
      </c>
      <c r="D161">
        <v>35.8711594798</v>
      </c>
      <c r="E161">
        <v>73.2682294619</v>
      </c>
      <c r="F161">
        <v>33.7950394165</v>
      </c>
      <c r="G161">
        <v>500.0</v>
      </c>
      <c r="H161">
        <v>20.0</v>
      </c>
      <c r="I161"/>
      <c r="J161"/>
      <c r="K161"/>
      <c r="L161"/>
      <c r="M161">
        <v>100000000.0</v>
      </c>
      <c r="N161">
        <v>10000000.0</v>
      </c>
      <c r="O161"/>
    </row>
    <row r="162">
      <c r="A162">
        <v>160</v>
      </c>
      <c r="B162" t="inlineStr">
        <is>
          <t>vor-160</t>
        </is>
      </c>
      <c r="C162">
        <v>69.6926419066</v>
      </c>
      <c r="D162">
        <v>36.1284218065</v>
      </c>
      <c r="E162">
        <v>72.1503416091</v>
      </c>
      <c r="F162">
        <v>33.2942923812</v>
      </c>
      <c r="G162">
        <v>500.0</v>
      </c>
      <c r="H162">
        <v>20.0</v>
      </c>
      <c r="I162"/>
      <c r="J162"/>
      <c r="K162"/>
      <c r="L162"/>
      <c r="M162">
        <v>100000000.0</v>
      </c>
      <c r="N162">
        <v>10000000.0</v>
      </c>
      <c r="O162"/>
    </row>
    <row r="163">
      <c r="A163">
        <v>161</v>
      </c>
      <c r="B163" t="inlineStr">
        <is>
          <t>vor-161</t>
        </is>
      </c>
      <c r="C163">
        <v>72.1503416091</v>
      </c>
      <c r="D163">
        <v>33.2942923812</v>
      </c>
      <c r="E163">
        <v>73.2682294619</v>
      </c>
      <c r="F163">
        <v>33.7950394165</v>
      </c>
      <c r="G163">
        <v>500.0</v>
      </c>
      <c r="H163">
        <v>20.0</v>
      </c>
      <c r="I163"/>
      <c r="J163"/>
      <c r="K163"/>
      <c r="L163"/>
      <c r="M163">
        <v>100000000.0</v>
      </c>
      <c r="N163">
        <v>10000000.0</v>
      </c>
      <c r="O163"/>
    </row>
    <row r="164">
      <c r="A164">
        <v>162</v>
      </c>
      <c r="B164" t="inlineStr">
        <is>
          <t>vor-162</t>
        </is>
      </c>
      <c r="C164">
        <v>64.0941022032</v>
      </c>
      <c r="D164">
        <v>7.0891976841</v>
      </c>
      <c r="E164">
        <v>65.34836442</v>
      </c>
      <c r="F164">
        <v>8.4524603842</v>
      </c>
      <c r="G164">
        <v>500.0</v>
      </c>
      <c r="H164">
        <v>20.0</v>
      </c>
      <c r="I164"/>
      <c r="J164"/>
      <c r="K164"/>
      <c r="L164"/>
      <c r="M164">
        <v>100000000.0</v>
      </c>
      <c r="N164">
        <v>10000000.0</v>
      </c>
      <c r="O164"/>
    </row>
    <row r="165">
      <c r="A165">
        <v>163</v>
      </c>
      <c r="B165" t="inlineStr">
        <is>
          <t>vor-163</t>
        </is>
      </c>
      <c r="C165">
        <v>62.094053347</v>
      </c>
      <c r="D165">
        <v>10.509458018</v>
      </c>
      <c r="E165">
        <v>61.3992164243</v>
      </c>
      <c r="F165">
        <v>9.4030761788</v>
      </c>
      <c r="G165">
        <v>500.0</v>
      </c>
      <c r="H165">
        <v>20.0</v>
      </c>
      <c r="I165"/>
      <c r="J165"/>
      <c r="K165"/>
      <c r="L165"/>
      <c r="M165">
        <v>100000000.0</v>
      </c>
      <c r="N165">
        <v>10000000.0</v>
      </c>
      <c r="O165"/>
    </row>
    <row r="166">
      <c r="A166">
        <v>164</v>
      </c>
      <c r="B166" t="inlineStr">
        <is>
          <t>vor-164</t>
        </is>
      </c>
      <c r="C166">
        <v>62.094053347</v>
      </c>
      <c r="D166">
        <v>10.509458018</v>
      </c>
      <c r="E166">
        <v>64.4041075966</v>
      </c>
      <c r="F166">
        <v>10.4037412614</v>
      </c>
      <c r="G166">
        <v>500.0</v>
      </c>
      <c r="H166">
        <v>20.0</v>
      </c>
      <c r="I166"/>
      <c r="J166"/>
      <c r="K166"/>
      <c r="L166"/>
      <c r="M166">
        <v>100000000.0</v>
      </c>
      <c r="N166">
        <v>10000000.0</v>
      </c>
      <c r="O166"/>
    </row>
    <row r="167">
      <c r="A167">
        <v>165</v>
      </c>
      <c r="B167" t="inlineStr">
        <is>
          <t>vor-165</t>
        </is>
      </c>
      <c r="C167">
        <v>65.34836442</v>
      </c>
      <c r="D167">
        <v>8.4524603842</v>
      </c>
      <c r="E167">
        <v>64.4041075966</v>
      </c>
      <c r="F167">
        <v>10.4037412614</v>
      </c>
      <c r="G167">
        <v>500.0</v>
      </c>
      <c r="H167">
        <v>20.0</v>
      </c>
      <c r="I167"/>
      <c r="J167"/>
      <c r="K167"/>
      <c r="L167"/>
      <c r="M167">
        <v>100000000.0</v>
      </c>
      <c r="N167">
        <v>10000000.0</v>
      </c>
      <c r="O167"/>
    </row>
    <row r="168">
      <c r="A168">
        <v>166</v>
      </c>
      <c r="B168" t="inlineStr">
        <is>
          <t>vor-166</t>
        </is>
      </c>
      <c r="C168">
        <v>73.4230160733</v>
      </c>
      <c r="D168">
        <v>15.7271238414</v>
      </c>
      <c r="E168">
        <v>74.498344301</v>
      </c>
      <c r="F168">
        <v>13.0814090345</v>
      </c>
      <c r="G168">
        <v>500.0</v>
      </c>
      <c r="H168">
        <v>20.0</v>
      </c>
      <c r="I168"/>
      <c r="J168"/>
      <c r="K168"/>
      <c r="L168"/>
      <c r="M168">
        <v>100000000.0</v>
      </c>
      <c r="N168">
        <v>10000000.0</v>
      </c>
      <c r="O168"/>
    </row>
    <row r="169">
      <c r="A169">
        <v>167</v>
      </c>
      <c r="B169" t="inlineStr">
        <is>
          <t>vor-167</t>
        </is>
      </c>
      <c r="C169">
        <v>73.4230160733</v>
      </c>
      <c r="D169">
        <v>15.7271238414</v>
      </c>
      <c r="E169">
        <v>71.426412609</v>
      </c>
      <c r="F169">
        <v>14.9416051315</v>
      </c>
      <c r="G169">
        <v>500.0</v>
      </c>
      <c r="H169">
        <v>20.0</v>
      </c>
      <c r="I169"/>
      <c r="J169"/>
      <c r="K169"/>
      <c r="L169"/>
      <c r="M169">
        <v>100000000.0</v>
      </c>
      <c r="N169">
        <v>10000000.0</v>
      </c>
      <c r="O169"/>
    </row>
    <row r="170">
      <c r="A170">
        <v>168</v>
      </c>
      <c r="B170" t="inlineStr">
        <is>
          <t>vor-168</t>
        </is>
      </c>
      <c r="C170">
        <v>71.426412609</v>
      </c>
      <c r="D170">
        <v>14.9416051315</v>
      </c>
      <c r="E170">
        <v>71.0284512976</v>
      </c>
      <c r="F170">
        <v>13.3247631431</v>
      </c>
      <c r="G170">
        <v>500.0</v>
      </c>
      <c r="H170">
        <v>20.0</v>
      </c>
      <c r="I170"/>
      <c r="J170"/>
      <c r="K170"/>
      <c r="L170"/>
      <c r="M170">
        <v>100000000.0</v>
      </c>
      <c r="N170">
        <v>10000000.0</v>
      </c>
      <c r="O170"/>
    </row>
    <row r="171">
      <c r="A171">
        <v>169</v>
      </c>
      <c r="B171" t="inlineStr">
        <is>
          <t>vor-169</t>
        </is>
      </c>
      <c r="C171">
        <v>71.0284512976</v>
      </c>
      <c r="D171">
        <v>13.3247631431</v>
      </c>
      <c r="E171">
        <v>74.2021475652</v>
      </c>
      <c r="F171">
        <v>12.8372588035</v>
      </c>
      <c r="G171">
        <v>500.0</v>
      </c>
      <c r="H171">
        <v>20.0</v>
      </c>
      <c r="I171"/>
      <c r="J171"/>
      <c r="K171"/>
      <c r="L171"/>
      <c r="M171">
        <v>100000000.0</v>
      </c>
      <c r="N171">
        <v>10000000.0</v>
      </c>
      <c r="O171"/>
    </row>
    <row r="172">
      <c r="A172">
        <v>170</v>
      </c>
      <c r="B172" t="inlineStr">
        <is>
          <t>vor-170</t>
        </is>
      </c>
      <c r="C172">
        <v>74.498344301</v>
      </c>
      <c r="D172">
        <v>13.0814090345</v>
      </c>
      <c r="E172">
        <v>74.2021475652</v>
      </c>
      <c r="F172">
        <v>12.8372588035</v>
      </c>
      <c r="G172">
        <v>500.0</v>
      </c>
      <c r="H172">
        <v>20.0</v>
      </c>
      <c r="I172"/>
      <c r="J172"/>
      <c r="K172"/>
      <c r="L172"/>
      <c r="M172">
        <v>100000000.0</v>
      </c>
      <c r="N172">
        <v>10000000.0</v>
      </c>
      <c r="O172"/>
    </row>
    <row r="173">
      <c r="A173">
        <v>171</v>
      </c>
      <c r="B173" t="inlineStr">
        <is>
          <t>vor-171</t>
        </is>
      </c>
      <c r="C173">
        <v>78.0426414482</v>
      </c>
      <c r="D173">
        <v>15.7914336859</v>
      </c>
      <c r="E173">
        <v>76.8590806367</v>
      </c>
      <c r="F173">
        <v>15.6036799072</v>
      </c>
      <c r="G173">
        <v>500.0</v>
      </c>
      <c r="H173">
        <v>20.0</v>
      </c>
      <c r="I173"/>
      <c r="J173"/>
      <c r="K173"/>
      <c r="L173"/>
      <c r="M173">
        <v>100000000.0</v>
      </c>
      <c r="N173">
        <v>10000000.0</v>
      </c>
      <c r="O173"/>
    </row>
    <row r="174">
      <c r="A174">
        <v>172</v>
      </c>
      <c r="B174" t="inlineStr">
        <is>
          <t>vor-172</t>
        </is>
      </c>
      <c r="C174">
        <v>78.0426414482</v>
      </c>
      <c r="D174">
        <v>15.7914336859</v>
      </c>
      <c r="E174">
        <v>79.6903402767</v>
      </c>
      <c r="F174">
        <v>13.1870975163</v>
      </c>
      <c r="G174">
        <v>500.0</v>
      </c>
      <c r="H174">
        <v>20.0</v>
      </c>
      <c r="I174"/>
      <c r="J174"/>
      <c r="K174"/>
      <c r="L174"/>
      <c r="M174">
        <v>100000000.0</v>
      </c>
      <c r="N174">
        <v>10000000.0</v>
      </c>
      <c r="O174"/>
    </row>
    <row r="175">
      <c r="A175">
        <v>173</v>
      </c>
      <c r="B175" t="inlineStr">
        <is>
          <t>vor-173</t>
        </is>
      </c>
      <c r="C175">
        <v>76.8590806367</v>
      </c>
      <c r="D175">
        <v>15.6036799072</v>
      </c>
      <c r="E175">
        <v>76.0590822463</v>
      </c>
      <c r="F175">
        <v>13.2544373072</v>
      </c>
      <c r="G175">
        <v>500.0</v>
      </c>
      <c r="H175">
        <v>20.0</v>
      </c>
      <c r="I175"/>
      <c r="J175"/>
      <c r="K175"/>
      <c r="L175"/>
      <c r="M175">
        <v>100000000.0</v>
      </c>
      <c r="N175">
        <v>10000000.0</v>
      </c>
      <c r="O175"/>
    </row>
    <row r="176">
      <c r="A176">
        <v>174</v>
      </c>
      <c r="B176" t="inlineStr">
        <is>
          <t>vor-174</t>
        </is>
      </c>
      <c r="C176">
        <v>79.6903402767</v>
      </c>
      <c r="D176">
        <v>13.1870975163</v>
      </c>
      <c r="E176">
        <v>79.6038045941</v>
      </c>
      <c r="F176">
        <v>12.9202015919</v>
      </c>
      <c r="G176">
        <v>500.0</v>
      </c>
      <c r="H176">
        <v>20.0</v>
      </c>
      <c r="I176"/>
      <c r="J176"/>
      <c r="K176"/>
      <c r="L176"/>
      <c r="M176">
        <v>100000000.0</v>
      </c>
      <c r="N176">
        <v>10000000.0</v>
      </c>
      <c r="O176"/>
    </row>
    <row r="177">
      <c r="A177">
        <v>175</v>
      </c>
      <c r="B177" t="inlineStr">
        <is>
          <t>vor-175</t>
        </is>
      </c>
      <c r="C177">
        <v>79.6038045941</v>
      </c>
      <c r="D177">
        <v>12.9202015919</v>
      </c>
      <c r="E177">
        <v>76.6439965795</v>
      </c>
      <c r="F177">
        <v>12.390675299</v>
      </c>
      <c r="G177">
        <v>500.0</v>
      </c>
      <c r="H177">
        <v>20.0</v>
      </c>
      <c r="I177"/>
      <c r="J177"/>
      <c r="K177"/>
      <c r="L177"/>
      <c r="M177">
        <v>100000000.0</v>
      </c>
      <c r="N177">
        <v>10000000.0</v>
      </c>
      <c r="O177"/>
    </row>
    <row r="178">
      <c r="A178">
        <v>176</v>
      </c>
      <c r="B178" t="inlineStr">
        <is>
          <t>vor-176</t>
        </is>
      </c>
      <c r="C178">
        <v>76.0590822463</v>
      </c>
      <c r="D178">
        <v>13.2544373072</v>
      </c>
      <c r="E178">
        <v>76.6439965795</v>
      </c>
      <c r="F178">
        <v>12.390675299</v>
      </c>
      <c r="G178">
        <v>500.0</v>
      </c>
      <c r="H178">
        <v>20.0</v>
      </c>
      <c r="I178"/>
      <c r="J178"/>
      <c r="K178"/>
      <c r="L178"/>
      <c r="M178">
        <v>100000000.0</v>
      </c>
      <c r="N178">
        <v>10000000.0</v>
      </c>
      <c r="O178"/>
    </row>
    <row r="179">
      <c r="A179">
        <v>177</v>
      </c>
      <c r="B179" t="inlineStr">
        <is>
          <t>vor-177</t>
        </is>
      </c>
      <c r="C179">
        <v>80.0</v>
      </c>
      <c r="D179">
        <v>11.0535395712</v>
      </c>
      <c r="E179">
        <v>79.6038045941</v>
      </c>
      <c r="F179">
        <v>12.9202015919</v>
      </c>
      <c r="G179">
        <v>500.0</v>
      </c>
      <c r="H179">
        <v>20.0</v>
      </c>
      <c r="I179"/>
      <c r="J179"/>
      <c r="K179"/>
      <c r="L179"/>
      <c r="M179">
        <v>100000000.0</v>
      </c>
      <c r="N179">
        <v>10000000.0</v>
      </c>
      <c r="O179"/>
    </row>
    <row r="180">
      <c r="A180">
        <v>178</v>
      </c>
      <c r="B180" t="inlineStr">
        <is>
          <t>vor-178</t>
        </is>
      </c>
      <c r="C180">
        <v>80.0</v>
      </c>
      <c r="D180">
        <v>13.3343055165</v>
      </c>
      <c r="E180">
        <v>79.6903402767</v>
      </c>
      <c r="F180">
        <v>13.1870975163</v>
      </c>
      <c r="G180">
        <v>500.0</v>
      </c>
      <c r="H180">
        <v>20.0</v>
      </c>
      <c r="I180"/>
      <c r="J180"/>
      <c r="K180"/>
      <c r="L180"/>
      <c r="M180">
        <v>100000000.0</v>
      </c>
      <c r="N180">
        <v>10000000.0</v>
      </c>
      <c r="O180"/>
    </row>
    <row r="181">
      <c r="A181">
        <v>179</v>
      </c>
      <c r="B181" t="inlineStr">
        <is>
          <t>vor-179</t>
        </is>
      </c>
      <c r="C181">
        <v>77.1686253848</v>
      </c>
      <c r="D181">
        <v>9.4959125933</v>
      </c>
      <c r="E181">
        <v>80.0</v>
      </c>
      <c r="F181">
        <v>10.1301819335</v>
      </c>
      <c r="G181">
        <v>500.0</v>
      </c>
      <c r="H181">
        <v>20.0</v>
      </c>
      <c r="I181"/>
      <c r="J181"/>
      <c r="K181"/>
      <c r="L181"/>
      <c r="M181">
        <v>100000000.0</v>
      </c>
      <c r="N181">
        <v>10000000.0</v>
      </c>
      <c r="O181"/>
    </row>
    <row r="182">
      <c r="A182">
        <v>180</v>
      </c>
      <c r="B182" t="inlineStr">
        <is>
          <t>vor-180</t>
        </is>
      </c>
      <c r="C182">
        <v>77.1686253848</v>
      </c>
      <c r="D182">
        <v>9.4959125933</v>
      </c>
      <c r="E182">
        <v>76.6911313512</v>
      </c>
      <c r="F182">
        <v>10.2175689862</v>
      </c>
      <c r="G182">
        <v>500.0</v>
      </c>
      <c r="H182">
        <v>20.0</v>
      </c>
      <c r="I182"/>
      <c r="J182"/>
      <c r="K182"/>
      <c r="L182"/>
      <c r="M182">
        <v>100000000.0</v>
      </c>
      <c r="N182">
        <v>10000000.0</v>
      </c>
      <c r="O182"/>
    </row>
    <row r="183">
      <c r="A183">
        <v>181</v>
      </c>
      <c r="B183" t="inlineStr">
        <is>
          <t>vor-181</t>
        </is>
      </c>
      <c r="C183">
        <v>76.6911313512</v>
      </c>
      <c r="D183">
        <v>10.2175689862</v>
      </c>
      <c r="E183">
        <v>76.6439965795</v>
      </c>
      <c r="F183">
        <v>12.390675299</v>
      </c>
      <c r="G183">
        <v>500.0</v>
      </c>
      <c r="H183">
        <v>20.0</v>
      </c>
      <c r="I183"/>
      <c r="J183"/>
      <c r="K183"/>
      <c r="L183"/>
      <c r="M183">
        <v>100000000.0</v>
      </c>
      <c r="N183">
        <v>10000000.0</v>
      </c>
      <c r="O183"/>
    </row>
    <row r="184">
      <c r="A184">
        <v>182</v>
      </c>
      <c r="B184" t="inlineStr">
        <is>
          <t>vor-182</t>
        </is>
      </c>
      <c r="C184">
        <v>74.498344301</v>
      </c>
      <c r="D184">
        <v>13.0814090345</v>
      </c>
      <c r="E184">
        <v>76.0590822463</v>
      </c>
      <c r="F184">
        <v>13.2544373072</v>
      </c>
      <c r="G184">
        <v>500.0</v>
      </c>
      <c r="H184">
        <v>20.0</v>
      </c>
      <c r="I184"/>
      <c r="J184"/>
      <c r="K184"/>
      <c r="L184"/>
      <c r="M184">
        <v>100000000.0</v>
      </c>
      <c r="N184">
        <v>10000000.0</v>
      </c>
      <c r="O184"/>
    </row>
    <row r="185">
      <c r="A185">
        <v>183</v>
      </c>
      <c r="B185" t="inlineStr">
        <is>
          <t>vor-183</t>
        </is>
      </c>
      <c r="C185">
        <v>74.2021475652</v>
      </c>
      <c r="D185">
        <v>12.8372588035</v>
      </c>
      <c r="E185">
        <v>73.8303105107</v>
      </c>
      <c r="F185">
        <v>10.7473950358</v>
      </c>
      <c r="G185">
        <v>500.0</v>
      </c>
      <c r="H185">
        <v>20.0</v>
      </c>
      <c r="I185"/>
      <c r="J185"/>
      <c r="K185"/>
      <c r="L185"/>
      <c r="M185">
        <v>100000000.0</v>
      </c>
      <c r="N185">
        <v>10000000.0</v>
      </c>
      <c r="O185"/>
    </row>
    <row r="186">
      <c r="A186">
        <v>184</v>
      </c>
      <c r="B186" t="inlineStr">
        <is>
          <t>vor-184</t>
        </is>
      </c>
      <c r="C186">
        <v>73.8303105107</v>
      </c>
      <c r="D186">
        <v>10.7473950358</v>
      </c>
      <c r="E186">
        <v>76.6911313512</v>
      </c>
      <c r="F186">
        <v>10.2175689862</v>
      </c>
      <c r="G186">
        <v>500.0</v>
      </c>
      <c r="H186">
        <v>20.0</v>
      </c>
      <c r="I186"/>
      <c r="J186"/>
      <c r="K186"/>
      <c r="L186"/>
      <c r="M186">
        <v>100000000.0</v>
      </c>
      <c r="N186">
        <v>10000000.0</v>
      </c>
      <c r="O186"/>
    </row>
    <row r="187">
      <c r="A187">
        <v>185</v>
      </c>
      <c r="B187" t="inlineStr">
        <is>
          <t>vor-185</t>
        </is>
      </c>
      <c r="C187">
        <v>78.0426414482</v>
      </c>
      <c r="D187">
        <v>15.7914336859</v>
      </c>
      <c r="E187">
        <v>78.8477473057</v>
      </c>
      <c r="F187">
        <v>16.611259727</v>
      </c>
      <c r="G187">
        <v>500.0</v>
      </c>
      <c r="H187">
        <v>20.0</v>
      </c>
      <c r="I187"/>
      <c r="J187"/>
      <c r="K187"/>
      <c r="L187"/>
      <c r="M187">
        <v>100000000.0</v>
      </c>
      <c r="N187">
        <v>10000000.0</v>
      </c>
      <c r="O187"/>
    </row>
    <row r="188">
      <c r="A188">
        <v>186</v>
      </c>
      <c r="B188" t="inlineStr">
        <is>
          <t>vor-186</t>
        </is>
      </c>
      <c r="C188">
        <v>80.0</v>
      </c>
      <c r="D188">
        <v>16.561037185</v>
      </c>
      <c r="E188">
        <v>78.8477473057</v>
      </c>
      <c r="F188">
        <v>16.611259727</v>
      </c>
      <c r="G188">
        <v>500.0</v>
      </c>
      <c r="H188">
        <v>20.0</v>
      </c>
      <c r="I188"/>
      <c r="J188"/>
      <c r="K188"/>
      <c r="L188"/>
      <c r="M188">
        <v>100000000.0</v>
      </c>
      <c r="N188">
        <v>10000000.0</v>
      </c>
      <c r="O188"/>
    </row>
    <row r="189">
      <c r="A189">
        <v>187</v>
      </c>
      <c r="B189" t="inlineStr">
        <is>
          <t>vor-187</t>
        </is>
      </c>
      <c r="C189">
        <v>74.2300471798</v>
      </c>
      <c r="D189">
        <v>16.6795472769</v>
      </c>
      <c r="E189">
        <v>75.9490706373</v>
      </c>
      <c r="F189">
        <v>16.2669783091</v>
      </c>
      <c r="G189">
        <v>500.0</v>
      </c>
      <c r="H189">
        <v>20.0</v>
      </c>
      <c r="I189"/>
      <c r="J189"/>
      <c r="K189"/>
      <c r="L189"/>
      <c r="M189">
        <v>100000000.0</v>
      </c>
      <c r="N189">
        <v>10000000.0</v>
      </c>
      <c r="O189"/>
    </row>
    <row r="190">
      <c r="A190">
        <v>188</v>
      </c>
      <c r="B190" t="inlineStr">
        <is>
          <t>vor-188</t>
        </is>
      </c>
      <c r="C190">
        <v>74.2300471798</v>
      </c>
      <c r="D190">
        <v>16.6795472769</v>
      </c>
      <c r="E190">
        <v>73.2751069843</v>
      </c>
      <c r="F190">
        <v>19.1512203121</v>
      </c>
      <c r="G190">
        <v>500.0</v>
      </c>
      <c r="H190">
        <v>20.0</v>
      </c>
      <c r="I190"/>
      <c r="J190"/>
      <c r="K190"/>
      <c r="L190"/>
      <c r="M190">
        <v>100000000.0</v>
      </c>
      <c r="N190">
        <v>10000000.0</v>
      </c>
      <c r="O190"/>
    </row>
    <row r="191">
      <c r="A191">
        <v>189</v>
      </c>
      <c r="B191" t="inlineStr">
        <is>
          <t>vor-189</t>
        </is>
      </c>
      <c r="C191">
        <v>75.9490706373</v>
      </c>
      <c r="D191">
        <v>16.2669783091</v>
      </c>
      <c r="E191">
        <v>76.8997125359</v>
      </c>
      <c r="F191">
        <v>19.8198962189</v>
      </c>
      <c r="G191">
        <v>500.0</v>
      </c>
      <c r="H191">
        <v>20.0</v>
      </c>
      <c r="I191"/>
      <c r="J191"/>
      <c r="K191"/>
      <c r="L191"/>
      <c r="M191">
        <v>100000000.0</v>
      </c>
      <c r="N191">
        <v>10000000.0</v>
      </c>
      <c r="O191"/>
    </row>
    <row r="192">
      <c r="A192">
        <v>190</v>
      </c>
      <c r="B192" t="inlineStr">
        <is>
          <t>vor-190</t>
        </is>
      </c>
      <c r="C192">
        <v>73.2751069843</v>
      </c>
      <c r="D192">
        <v>19.1512203121</v>
      </c>
      <c r="E192">
        <v>76.6880834785</v>
      </c>
      <c r="F192">
        <v>20.0521911404</v>
      </c>
      <c r="G192">
        <v>500.0</v>
      </c>
      <c r="H192">
        <v>20.0</v>
      </c>
      <c r="I192"/>
      <c r="J192"/>
      <c r="K192"/>
      <c r="L192"/>
      <c r="M192">
        <v>100000000.0</v>
      </c>
      <c r="N192">
        <v>10000000.0</v>
      </c>
      <c r="O192"/>
    </row>
    <row r="193">
      <c r="A193">
        <v>191</v>
      </c>
      <c r="B193" t="inlineStr">
        <is>
          <t>vor-191</t>
        </is>
      </c>
      <c r="C193">
        <v>76.6880834785</v>
      </c>
      <c r="D193">
        <v>20.0521911404</v>
      </c>
      <c r="E193">
        <v>76.8997125359</v>
      </c>
      <c r="F193">
        <v>19.8198962189</v>
      </c>
      <c r="G193">
        <v>500.0</v>
      </c>
      <c r="H193">
        <v>20.0</v>
      </c>
      <c r="I193"/>
      <c r="J193"/>
      <c r="K193"/>
      <c r="L193"/>
      <c r="M193">
        <v>100000000.0</v>
      </c>
      <c r="N193">
        <v>10000000.0</v>
      </c>
      <c r="O193"/>
    </row>
    <row r="194">
      <c r="A194">
        <v>192</v>
      </c>
      <c r="B194" t="inlineStr">
        <is>
          <t>vor-192</t>
        </is>
      </c>
      <c r="C194">
        <v>73.4230160733</v>
      </c>
      <c r="D194">
        <v>15.7271238414</v>
      </c>
      <c r="E194">
        <v>74.2300471798</v>
      </c>
      <c r="F194">
        <v>16.6795472769</v>
      </c>
      <c r="G194">
        <v>500.0</v>
      </c>
      <c r="H194">
        <v>20.0</v>
      </c>
      <c r="I194"/>
      <c r="J194"/>
      <c r="K194"/>
      <c r="L194"/>
      <c r="M194">
        <v>100000000.0</v>
      </c>
      <c r="N194">
        <v>10000000.0</v>
      </c>
      <c r="O194"/>
    </row>
    <row r="195">
      <c r="A195">
        <v>193</v>
      </c>
      <c r="B195" t="inlineStr">
        <is>
          <t>vor-193</t>
        </is>
      </c>
      <c r="C195">
        <v>76.8590806367</v>
      </c>
      <c r="D195">
        <v>15.6036799072</v>
      </c>
      <c r="E195">
        <v>75.9490706373</v>
      </c>
      <c r="F195">
        <v>16.2669783091</v>
      </c>
      <c r="G195">
        <v>500.0</v>
      </c>
      <c r="H195">
        <v>20.0</v>
      </c>
      <c r="I195"/>
      <c r="J195"/>
      <c r="K195"/>
      <c r="L195"/>
      <c r="M195">
        <v>100000000.0</v>
      </c>
      <c r="N195">
        <v>10000000.0</v>
      </c>
      <c r="O195"/>
    </row>
    <row r="196">
      <c r="A196">
        <v>194</v>
      </c>
      <c r="B196" t="inlineStr">
        <is>
          <t>vor-194</t>
        </is>
      </c>
      <c r="C196">
        <v>78.8477473057</v>
      </c>
      <c r="D196">
        <v>16.611259727</v>
      </c>
      <c r="E196">
        <v>78.6545412105</v>
      </c>
      <c r="F196">
        <v>19.0319768101</v>
      </c>
      <c r="G196">
        <v>500.0</v>
      </c>
      <c r="H196">
        <v>20.0</v>
      </c>
      <c r="I196"/>
      <c r="J196"/>
      <c r="K196"/>
      <c r="L196"/>
      <c r="M196">
        <v>100000000.0</v>
      </c>
      <c r="N196">
        <v>10000000.0</v>
      </c>
      <c r="O196"/>
    </row>
    <row r="197">
      <c r="A197">
        <v>195</v>
      </c>
      <c r="B197" t="inlineStr">
        <is>
          <t>vor-195</t>
        </is>
      </c>
      <c r="C197">
        <v>78.6545412105</v>
      </c>
      <c r="D197">
        <v>19.0319768101</v>
      </c>
      <c r="E197">
        <v>76.8997125359</v>
      </c>
      <c r="F197">
        <v>19.8198962189</v>
      </c>
      <c r="G197">
        <v>500.0</v>
      </c>
      <c r="H197">
        <v>20.0</v>
      </c>
      <c r="I197"/>
      <c r="J197"/>
      <c r="K197"/>
      <c r="L197"/>
      <c r="M197">
        <v>100000000.0</v>
      </c>
      <c r="N197">
        <v>10000000.0</v>
      </c>
      <c r="O197"/>
    </row>
    <row r="198">
      <c r="A198">
        <v>196</v>
      </c>
      <c r="B198" t="inlineStr">
        <is>
          <t>vor-196</t>
        </is>
      </c>
      <c r="C198">
        <v>53.3145864203</v>
      </c>
      <c r="D198">
        <v>1.2707224418</v>
      </c>
      <c r="E198">
        <v>50.9404765175</v>
      </c>
      <c r="F198">
        <v>2.4216978885</v>
      </c>
      <c r="G198">
        <v>500.0</v>
      </c>
      <c r="H198">
        <v>20.0</v>
      </c>
      <c r="I198"/>
      <c r="J198"/>
      <c r="K198"/>
      <c r="L198"/>
      <c r="M198">
        <v>100000000.0</v>
      </c>
      <c r="N198">
        <v>10000000.0</v>
      </c>
      <c r="O198"/>
    </row>
    <row r="199">
      <c r="A199">
        <v>197</v>
      </c>
      <c r="B199" t="inlineStr">
        <is>
          <t>vor-197</t>
        </is>
      </c>
      <c r="C199">
        <v>50.9404765175</v>
      </c>
      <c r="D199">
        <v>2.4216978885</v>
      </c>
      <c r="E199">
        <v>49.9436060617</v>
      </c>
      <c r="F199">
        <v>1.7968948343</v>
      </c>
      <c r="G199">
        <v>500.0</v>
      </c>
      <c r="H199">
        <v>20.0</v>
      </c>
      <c r="I199"/>
      <c r="J199"/>
      <c r="K199"/>
      <c r="L199"/>
      <c r="M199">
        <v>100000000.0</v>
      </c>
      <c r="N199">
        <v>10000000.0</v>
      </c>
      <c r="O199"/>
    </row>
    <row r="200">
      <c r="A200">
        <v>198</v>
      </c>
      <c r="B200" t="inlineStr">
        <is>
          <t>vor-198</t>
        </is>
      </c>
      <c r="C200">
        <v>49.7495397664</v>
      </c>
      <c r="D200">
        <v>0.0</v>
      </c>
      <c r="E200">
        <v>49.9436060617</v>
      </c>
      <c r="F200">
        <v>1.7968948343</v>
      </c>
      <c r="G200">
        <v>500.0</v>
      </c>
      <c r="H200">
        <v>20.0</v>
      </c>
      <c r="I200"/>
      <c r="J200"/>
      <c r="K200"/>
      <c r="L200"/>
      <c r="M200">
        <v>100000000.0</v>
      </c>
      <c r="N200">
        <v>10000000.0</v>
      </c>
      <c r="O200"/>
    </row>
    <row r="201">
      <c r="A201">
        <v>199</v>
      </c>
      <c r="B201" t="inlineStr">
        <is>
          <t>vor-199</t>
        </is>
      </c>
      <c r="C201">
        <v>75.8265587184</v>
      </c>
      <c r="D201">
        <v>7.2806140868</v>
      </c>
      <c r="E201">
        <v>76.681295199</v>
      </c>
      <c r="F201">
        <v>4.3926721737</v>
      </c>
      <c r="G201">
        <v>500.0</v>
      </c>
      <c r="H201">
        <v>20.0</v>
      </c>
      <c r="I201"/>
      <c r="J201"/>
      <c r="K201"/>
      <c r="L201"/>
      <c r="M201">
        <v>100000000.0</v>
      </c>
      <c r="N201">
        <v>10000000.0</v>
      </c>
      <c r="O201"/>
    </row>
    <row r="202">
      <c r="A202">
        <v>200</v>
      </c>
      <c r="B202" t="inlineStr">
        <is>
          <t>vor-200</t>
        </is>
      </c>
      <c r="C202">
        <v>75.8265587184</v>
      </c>
      <c r="D202">
        <v>7.2806140868</v>
      </c>
      <c r="E202">
        <v>74.9138093712</v>
      </c>
      <c r="F202">
        <v>7.2403394866</v>
      </c>
      <c r="G202">
        <v>500.0</v>
      </c>
      <c r="H202">
        <v>20.0</v>
      </c>
      <c r="I202"/>
      <c r="J202"/>
      <c r="K202"/>
      <c r="L202"/>
      <c r="M202">
        <v>100000000.0</v>
      </c>
      <c r="N202">
        <v>10000000.0</v>
      </c>
      <c r="O202"/>
    </row>
    <row r="203">
      <c r="A203">
        <v>201</v>
      </c>
      <c r="B203" t="inlineStr">
        <is>
          <t>vor-201</t>
        </is>
      </c>
      <c r="C203">
        <v>74.3113460549</v>
      </c>
      <c r="D203">
        <v>3.5367945414</v>
      </c>
      <c r="E203">
        <v>73.5136369335</v>
      </c>
      <c r="F203">
        <v>4.5293282442</v>
      </c>
      <c r="G203">
        <v>500.0</v>
      </c>
      <c r="H203">
        <v>20.0</v>
      </c>
      <c r="I203"/>
      <c r="J203"/>
      <c r="K203"/>
      <c r="L203"/>
      <c r="M203">
        <v>100000000.0</v>
      </c>
      <c r="N203">
        <v>10000000.0</v>
      </c>
      <c r="O203"/>
    </row>
    <row r="204">
      <c r="A204">
        <v>202</v>
      </c>
      <c r="B204" t="inlineStr">
        <is>
          <t>vor-202</t>
        </is>
      </c>
      <c r="C204">
        <v>74.3113460549</v>
      </c>
      <c r="D204">
        <v>3.5367945414</v>
      </c>
      <c r="E204">
        <v>75.7322538787</v>
      </c>
      <c r="F204">
        <v>3.432310094</v>
      </c>
      <c r="G204">
        <v>500.0</v>
      </c>
      <c r="H204">
        <v>20.0</v>
      </c>
      <c r="I204"/>
      <c r="J204"/>
      <c r="K204"/>
      <c r="L204"/>
      <c r="M204">
        <v>100000000.0</v>
      </c>
      <c r="N204">
        <v>10000000.0</v>
      </c>
      <c r="O204"/>
    </row>
    <row r="205">
      <c r="A205">
        <v>203</v>
      </c>
      <c r="B205" t="inlineStr">
        <is>
          <t>vor-203</t>
        </is>
      </c>
      <c r="C205">
        <v>75.7322538787</v>
      </c>
      <c r="D205">
        <v>3.432310094</v>
      </c>
      <c r="E205">
        <v>76.681295199</v>
      </c>
      <c r="F205">
        <v>4.3926721737</v>
      </c>
      <c r="G205">
        <v>500.0</v>
      </c>
      <c r="H205">
        <v>20.0</v>
      </c>
      <c r="I205"/>
      <c r="J205"/>
      <c r="K205"/>
      <c r="L205"/>
      <c r="M205">
        <v>100000000.0</v>
      </c>
      <c r="N205">
        <v>10000000.0</v>
      </c>
      <c r="O205"/>
    </row>
    <row r="206">
      <c r="A206">
        <v>204</v>
      </c>
      <c r="B206" t="inlineStr">
        <is>
          <t>vor-204</t>
        </is>
      </c>
      <c r="C206">
        <v>73.5136369335</v>
      </c>
      <c r="D206">
        <v>4.5293282442</v>
      </c>
      <c r="E206">
        <v>74.9138093712</v>
      </c>
      <c r="F206">
        <v>7.2403394866</v>
      </c>
      <c r="G206">
        <v>500.0</v>
      </c>
      <c r="H206">
        <v>20.0</v>
      </c>
      <c r="I206"/>
      <c r="J206"/>
      <c r="K206"/>
      <c r="L206"/>
      <c r="M206">
        <v>100000000.0</v>
      </c>
      <c r="N206">
        <v>10000000.0</v>
      </c>
      <c r="O206"/>
    </row>
    <row r="207">
      <c r="A207">
        <v>205</v>
      </c>
      <c r="B207" t="inlineStr">
        <is>
          <t>vor-205</t>
        </is>
      </c>
      <c r="C207">
        <v>64.9872633773</v>
      </c>
      <c r="D207">
        <v>2.6022326912</v>
      </c>
      <c r="E207">
        <v>65.235411721</v>
      </c>
      <c r="F207">
        <v>1.4980120329</v>
      </c>
      <c r="G207">
        <v>500.0</v>
      </c>
      <c r="H207">
        <v>20.0</v>
      </c>
      <c r="I207"/>
      <c r="J207"/>
      <c r="K207"/>
      <c r="L207"/>
      <c r="M207">
        <v>100000000.0</v>
      </c>
      <c r="N207">
        <v>10000000.0</v>
      </c>
      <c r="O207"/>
    </row>
    <row r="208">
      <c r="A208">
        <v>206</v>
      </c>
      <c r="B208" t="inlineStr">
        <is>
          <t>vor-206</t>
        </is>
      </c>
      <c r="C208">
        <v>66.1996064115</v>
      </c>
      <c r="D208">
        <v>4.513347339</v>
      </c>
      <c r="E208">
        <v>68.133305771</v>
      </c>
      <c r="F208">
        <v>5.1994354172</v>
      </c>
      <c r="G208">
        <v>500.0</v>
      </c>
      <c r="H208">
        <v>20.0</v>
      </c>
      <c r="I208"/>
      <c r="J208"/>
      <c r="K208"/>
      <c r="L208"/>
      <c r="M208">
        <v>100000000.0</v>
      </c>
      <c r="N208">
        <v>10000000.0</v>
      </c>
      <c r="O208"/>
    </row>
    <row r="209">
      <c r="A209">
        <v>207</v>
      </c>
      <c r="B209" t="inlineStr">
        <is>
          <t>vor-207</t>
        </is>
      </c>
      <c r="C209">
        <v>68.133305771</v>
      </c>
      <c r="D209">
        <v>5.1994354172</v>
      </c>
      <c r="E209">
        <v>68.8894780768</v>
      </c>
      <c r="F209">
        <v>4.5669646165</v>
      </c>
      <c r="G209">
        <v>500.0</v>
      </c>
      <c r="H209">
        <v>20.0</v>
      </c>
      <c r="I209"/>
      <c r="J209"/>
      <c r="K209"/>
      <c r="L209"/>
      <c r="M209">
        <v>100000000.0</v>
      </c>
      <c r="N209">
        <v>10000000.0</v>
      </c>
      <c r="O209"/>
    </row>
    <row r="210">
      <c r="A210">
        <v>208</v>
      </c>
      <c r="B210" t="inlineStr">
        <is>
          <t>vor-208</t>
        </is>
      </c>
      <c r="C210">
        <v>65.235411721</v>
      </c>
      <c r="D210">
        <v>1.4980120329</v>
      </c>
      <c r="E210">
        <v>68.4991229245</v>
      </c>
      <c r="F210">
        <v>1.7172943293</v>
      </c>
      <c r="G210">
        <v>500.0</v>
      </c>
      <c r="H210">
        <v>20.0</v>
      </c>
      <c r="I210"/>
      <c r="J210"/>
      <c r="K210"/>
      <c r="L210"/>
      <c r="M210">
        <v>100000000.0</v>
      </c>
      <c r="N210">
        <v>10000000.0</v>
      </c>
      <c r="O210"/>
    </row>
    <row r="211">
      <c r="A211">
        <v>209</v>
      </c>
      <c r="B211" t="inlineStr">
        <is>
          <t>vor-209</t>
        </is>
      </c>
      <c r="C211">
        <v>68.4991229245</v>
      </c>
      <c r="D211">
        <v>1.7172943293</v>
      </c>
      <c r="E211">
        <v>68.8894780768</v>
      </c>
      <c r="F211">
        <v>4.5669646165</v>
      </c>
      <c r="G211">
        <v>500.0</v>
      </c>
      <c r="H211">
        <v>20.0</v>
      </c>
      <c r="I211"/>
      <c r="J211"/>
      <c r="K211"/>
      <c r="L211"/>
      <c r="M211">
        <v>100000000.0</v>
      </c>
      <c r="N211">
        <v>10000000.0</v>
      </c>
      <c r="O211"/>
    </row>
    <row r="212">
      <c r="A212">
        <v>210</v>
      </c>
      <c r="B212" t="inlineStr">
        <is>
          <t>vor-210</t>
        </is>
      </c>
      <c r="C212">
        <v>73.0360390547</v>
      </c>
      <c r="D212">
        <v>1.6693347511</v>
      </c>
      <c r="E212">
        <v>74.3113460549</v>
      </c>
      <c r="F212">
        <v>3.5367945414</v>
      </c>
      <c r="G212">
        <v>500.0</v>
      </c>
      <c r="H212">
        <v>20.0</v>
      </c>
      <c r="I212"/>
      <c r="J212"/>
      <c r="K212"/>
      <c r="L212"/>
      <c r="M212">
        <v>100000000.0</v>
      </c>
      <c r="N212">
        <v>10000000.0</v>
      </c>
      <c r="O212"/>
    </row>
    <row r="213">
      <c r="A213">
        <v>211</v>
      </c>
      <c r="B213" t="inlineStr">
        <is>
          <t>vor-211</t>
        </is>
      </c>
      <c r="C213">
        <v>73.0360390547</v>
      </c>
      <c r="D213">
        <v>1.6693347511</v>
      </c>
      <c r="E213">
        <v>71.57502624</v>
      </c>
      <c r="F213">
        <v>2.0493087754</v>
      </c>
      <c r="G213">
        <v>500.0</v>
      </c>
      <c r="H213">
        <v>20.0</v>
      </c>
      <c r="I213"/>
      <c r="J213"/>
      <c r="K213"/>
      <c r="L213"/>
      <c r="M213">
        <v>100000000.0</v>
      </c>
      <c r="N213">
        <v>10000000.0</v>
      </c>
      <c r="O213"/>
    </row>
    <row r="214">
      <c r="A214">
        <v>212</v>
      </c>
      <c r="B214" t="inlineStr">
        <is>
          <t>vor-212</t>
        </is>
      </c>
      <c r="C214">
        <v>71.4027158878</v>
      </c>
      <c r="D214">
        <v>4.8671978831</v>
      </c>
      <c r="E214">
        <v>73.5136369335</v>
      </c>
      <c r="F214">
        <v>4.5293282442</v>
      </c>
      <c r="G214">
        <v>500.0</v>
      </c>
      <c r="H214">
        <v>20.0</v>
      </c>
      <c r="I214"/>
      <c r="J214"/>
      <c r="K214"/>
      <c r="L214"/>
      <c r="M214">
        <v>100000000.0</v>
      </c>
      <c r="N214">
        <v>10000000.0</v>
      </c>
      <c r="O214"/>
    </row>
    <row r="215">
      <c r="A215">
        <v>213</v>
      </c>
      <c r="B215" t="inlineStr">
        <is>
          <t>vor-213</t>
        </is>
      </c>
      <c r="C215">
        <v>71.4027158878</v>
      </c>
      <c r="D215">
        <v>4.8671978831</v>
      </c>
      <c r="E215">
        <v>71.048978656</v>
      </c>
      <c r="F215">
        <v>4.5630502877</v>
      </c>
      <c r="G215">
        <v>500.0</v>
      </c>
      <c r="H215">
        <v>20.0</v>
      </c>
      <c r="I215"/>
      <c r="J215"/>
      <c r="K215"/>
      <c r="L215"/>
      <c r="M215">
        <v>100000000.0</v>
      </c>
      <c r="N215">
        <v>10000000.0</v>
      </c>
      <c r="O215"/>
    </row>
    <row r="216">
      <c r="A216">
        <v>214</v>
      </c>
      <c r="B216" t="inlineStr">
        <is>
          <t>vor-214</t>
        </is>
      </c>
      <c r="C216">
        <v>71.57502624</v>
      </c>
      <c r="D216">
        <v>2.0493087754</v>
      </c>
      <c r="E216">
        <v>71.048978656</v>
      </c>
      <c r="F216">
        <v>4.5630502877</v>
      </c>
      <c r="G216">
        <v>500.0</v>
      </c>
      <c r="H216">
        <v>20.0</v>
      </c>
      <c r="I216"/>
      <c r="J216"/>
      <c r="K216"/>
      <c r="L216"/>
      <c r="M216">
        <v>100000000.0</v>
      </c>
      <c r="N216">
        <v>10000000.0</v>
      </c>
      <c r="O216"/>
    </row>
    <row r="217">
      <c r="A217">
        <v>215</v>
      </c>
      <c r="B217" t="inlineStr">
        <is>
          <t>vor-215</t>
        </is>
      </c>
      <c r="C217">
        <v>65.4353881755</v>
      </c>
      <c r="D217">
        <v>0.0</v>
      </c>
      <c r="E217">
        <v>65.3100547039</v>
      </c>
      <c r="F217">
        <v>0.07659609864</v>
      </c>
      <c r="G217">
        <v>500.0</v>
      </c>
      <c r="H217">
        <v>20.0</v>
      </c>
      <c r="I217"/>
      <c r="J217"/>
      <c r="K217"/>
      <c r="L217"/>
      <c r="M217">
        <v>100000000.0</v>
      </c>
      <c r="N217">
        <v>10000000.0</v>
      </c>
      <c r="O217"/>
    </row>
    <row r="218">
      <c r="A218">
        <v>216</v>
      </c>
      <c r="B218" t="inlineStr">
        <is>
          <t>vor-216</t>
        </is>
      </c>
      <c r="C218">
        <v>65.235411721</v>
      </c>
      <c r="D218">
        <v>1.4980120329</v>
      </c>
      <c r="E218">
        <v>65.0856655941</v>
      </c>
      <c r="F218">
        <v>1.1189528429</v>
      </c>
      <c r="G218">
        <v>500.0</v>
      </c>
      <c r="H218">
        <v>20.0</v>
      </c>
      <c r="I218"/>
      <c r="J218"/>
      <c r="K218"/>
      <c r="L218"/>
      <c r="M218">
        <v>100000000.0</v>
      </c>
      <c r="N218">
        <v>10000000.0</v>
      </c>
      <c r="O218"/>
    </row>
    <row r="219">
      <c r="A219">
        <v>217</v>
      </c>
      <c r="B219" t="inlineStr">
        <is>
          <t>vor-217</t>
        </is>
      </c>
      <c r="C219">
        <v>65.3100547039</v>
      </c>
      <c r="D219">
        <v>0.07659609864</v>
      </c>
      <c r="E219">
        <v>65.0856655941</v>
      </c>
      <c r="F219">
        <v>1.1189528429</v>
      </c>
      <c r="G219">
        <v>500.0</v>
      </c>
      <c r="H219">
        <v>20.0</v>
      </c>
      <c r="I219"/>
      <c r="J219"/>
      <c r="K219"/>
      <c r="L219"/>
      <c r="M219">
        <v>100000000.0</v>
      </c>
      <c r="N219">
        <v>10000000.0</v>
      </c>
      <c r="O219"/>
    </row>
    <row r="220">
      <c r="A220">
        <v>218</v>
      </c>
      <c r="B220" t="inlineStr">
        <is>
          <t>vor-218</t>
        </is>
      </c>
      <c r="C220">
        <v>68.4991229245</v>
      </c>
      <c r="D220">
        <v>1.7172943293</v>
      </c>
      <c r="E220">
        <v>68.9812794382</v>
      </c>
      <c r="F220">
        <v>1.2369928904</v>
      </c>
      <c r="G220">
        <v>500.0</v>
      </c>
      <c r="H220">
        <v>20.0</v>
      </c>
      <c r="I220"/>
      <c r="J220"/>
      <c r="K220"/>
      <c r="L220"/>
      <c r="M220">
        <v>100000000.0</v>
      </c>
      <c r="N220">
        <v>10000000.0</v>
      </c>
      <c r="O220"/>
    </row>
    <row r="221">
      <c r="A221">
        <v>219</v>
      </c>
      <c r="B221" t="inlineStr">
        <is>
          <t>vor-219</t>
        </is>
      </c>
      <c r="C221">
        <v>68.865628508</v>
      </c>
      <c r="D221">
        <v>0.0</v>
      </c>
      <c r="E221">
        <v>68.9812794382</v>
      </c>
      <c r="F221">
        <v>1.2369928904</v>
      </c>
      <c r="G221">
        <v>500.0</v>
      </c>
      <c r="H221">
        <v>20.0</v>
      </c>
      <c r="I221"/>
      <c r="J221"/>
      <c r="K221"/>
      <c r="L221"/>
      <c r="M221">
        <v>100000000.0</v>
      </c>
      <c r="N221">
        <v>10000000.0</v>
      </c>
      <c r="O221"/>
    </row>
    <row r="222">
      <c r="A222">
        <v>220</v>
      </c>
      <c r="B222" t="inlineStr">
        <is>
          <t>vor-220</t>
        </is>
      </c>
      <c r="C222">
        <v>71.57502624</v>
      </c>
      <c r="D222">
        <v>2.0493087754</v>
      </c>
      <c r="E222">
        <v>70.7589209282</v>
      </c>
      <c r="F222">
        <v>1.3729067875</v>
      </c>
      <c r="G222">
        <v>500.0</v>
      </c>
      <c r="H222">
        <v>20.0</v>
      </c>
      <c r="I222"/>
      <c r="J222"/>
      <c r="K222"/>
      <c r="L222"/>
      <c r="M222">
        <v>100000000.0</v>
      </c>
      <c r="N222">
        <v>10000000.0</v>
      </c>
      <c r="O222"/>
    </row>
    <row r="223">
      <c r="A223">
        <v>221</v>
      </c>
      <c r="B223" t="inlineStr">
        <is>
          <t>vor-221</t>
        </is>
      </c>
      <c r="C223">
        <v>68.8894780768</v>
      </c>
      <c r="D223">
        <v>4.5669646165</v>
      </c>
      <c r="E223">
        <v>71.048978656</v>
      </c>
      <c r="F223">
        <v>4.5630502877</v>
      </c>
      <c r="G223">
        <v>500.0</v>
      </c>
      <c r="H223">
        <v>20.0</v>
      </c>
      <c r="I223"/>
      <c r="J223"/>
      <c r="K223"/>
      <c r="L223"/>
      <c r="M223">
        <v>100000000.0</v>
      </c>
      <c r="N223">
        <v>10000000.0</v>
      </c>
      <c r="O223"/>
    </row>
    <row r="224">
      <c r="A224">
        <v>222</v>
      </c>
      <c r="B224" t="inlineStr">
        <is>
          <t>vor-222</t>
        </is>
      </c>
      <c r="C224">
        <v>70.7589209282</v>
      </c>
      <c r="D224">
        <v>1.3729067875</v>
      </c>
      <c r="E224">
        <v>68.9812794382</v>
      </c>
      <c r="F224">
        <v>1.2369928904</v>
      </c>
      <c r="G224">
        <v>500.0</v>
      </c>
      <c r="H224">
        <v>20.0</v>
      </c>
      <c r="I224"/>
      <c r="J224"/>
      <c r="K224"/>
      <c r="L224"/>
      <c r="M224">
        <v>100000000.0</v>
      </c>
      <c r="N224">
        <v>10000000.0</v>
      </c>
      <c r="O224"/>
    </row>
    <row r="225">
      <c r="A225">
        <v>223</v>
      </c>
      <c r="B225" t="inlineStr">
        <is>
          <t>vor-223</t>
        </is>
      </c>
      <c r="C225">
        <v>70.7589209282</v>
      </c>
      <c r="D225">
        <v>1.3729067875</v>
      </c>
      <c r="E225">
        <v>71.1532083865</v>
      </c>
      <c r="F225">
        <v>0.0</v>
      </c>
      <c r="G225">
        <v>500.0</v>
      </c>
      <c r="H225">
        <v>20.0</v>
      </c>
      <c r="I225"/>
      <c r="J225"/>
      <c r="K225"/>
      <c r="L225"/>
      <c r="M225">
        <v>100000000.0</v>
      </c>
      <c r="N225">
        <v>10000000.0</v>
      </c>
      <c r="O225"/>
    </row>
    <row r="226">
      <c r="A226">
        <v>224</v>
      </c>
      <c r="B226" t="inlineStr">
        <is>
          <t>vor-224</t>
        </is>
      </c>
      <c r="C226">
        <v>62.164278689</v>
      </c>
      <c r="D226">
        <v>24.136117744</v>
      </c>
      <c r="E226">
        <v>61.6747276901</v>
      </c>
      <c r="F226">
        <v>21.5384170703</v>
      </c>
      <c r="G226">
        <v>500.0</v>
      </c>
      <c r="H226">
        <v>20.0</v>
      </c>
      <c r="I226"/>
      <c r="J226"/>
      <c r="K226"/>
      <c r="L226"/>
      <c r="M226">
        <v>100000000.0</v>
      </c>
      <c r="N226">
        <v>10000000.0</v>
      </c>
      <c r="O226"/>
    </row>
    <row r="227">
      <c r="A227">
        <v>225</v>
      </c>
      <c r="B227" t="inlineStr">
        <is>
          <t>vor-225</t>
        </is>
      </c>
      <c r="C227">
        <v>62.164278689</v>
      </c>
      <c r="D227">
        <v>24.136117744</v>
      </c>
      <c r="E227">
        <v>61.6677376646</v>
      </c>
      <c r="F227">
        <v>24.5878140475</v>
      </c>
      <c r="G227">
        <v>500.0</v>
      </c>
      <c r="H227">
        <v>20.0</v>
      </c>
      <c r="I227"/>
      <c r="J227"/>
      <c r="K227"/>
      <c r="L227"/>
      <c r="M227">
        <v>100000000.0</v>
      </c>
      <c r="N227">
        <v>10000000.0</v>
      </c>
      <c r="O227"/>
    </row>
    <row r="228">
      <c r="A228">
        <v>226</v>
      </c>
      <c r="B228" t="inlineStr">
        <is>
          <t>vor-226</t>
        </is>
      </c>
      <c r="C228">
        <v>59.1005316785</v>
      </c>
      <c r="D228">
        <v>24.4106711026</v>
      </c>
      <c r="E228">
        <v>59.8961626579</v>
      </c>
      <c r="F228">
        <v>24.8804432734</v>
      </c>
      <c r="G228">
        <v>500.0</v>
      </c>
      <c r="H228">
        <v>20.0</v>
      </c>
      <c r="I228"/>
      <c r="J228"/>
      <c r="K228"/>
      <c r="L228"/>
      <c r="M228">
        <v>100000000.0</v>
      </c>
      <c r="N228">
        <v>10000000.0</v>
      </c>
      <c r="O228"/>
    </row>
    <row r="229">
      <c r="A229">
        <v>227</v>
      </c>
      <c r="B229" t="inlineStr">
        <is>
          <t>vor-227</t>
        </is>
      </c>
      <c r="C229">
        <v>61.6747276901</v>
      </c>
      <c r="D229">
        <v>21.5384170703</v>
      </c>
      <c r="E229">
        <v>61.4438580282</v>
      </c>
      <c r="F229">
        <v>21.2432752226</v>
      </c>
      <c r="G229">
        <v>500.0</v>
      </c>
      <c r="H229">
        <v>20.0</v>
      </c>
      <c r="I229"/>
      <c r="J229"/>
      <c r="K229"/>
      <c r="L229"/>
      <c r="M229">
        <v>100000000.0</v>
      </c>
      <c r="N229">
        <v>10000000.0</v>
      </c>
      <c r="O229"/>
    </row>
    <row r="230">
      <c r="A230">
        <v>228</v>
      </c>
      <c r="B230" t="inlineStr">
        <is>
          <t>vor-228</t>
        </is>
      </c>
      <c r="C230">
        <v>61.4438580282</v>
      </c>
      <c r="D230">
        <v>21.2432752226</v>
      </c>
      <c r="E230">
        <v>59.475989378</v>
      </c>
      <c r="F230">
        <v>21.5746415059</v>
      </c>
      <c r="G230">
        <v>500.0</v>
      </c>
      <c r="H230">
        <v>20.0</v>
      </c>
      <c r="I230"/>
      <c r="J230"/>
      <c r="K230"/>
      <c r="L230"/>
      <c r="M230">
        <v>100000000.0</v>
      </c>
      <c r="N230">
        <v>10000000.0</v>
      </c>
      <c r="O230"/>
    </row>
    <row r="231">
      <c r="A231">
        <v>229</v>
      </c>
      <c r="B231" t="inlineStr">
        <is>
          <t>vor-229</t>
        </is>
      </c>
      <c r="C231">
        <v>59.2157960832</v>
      </c>
      <c r="D231">
        <v>22.1152056596</v>
      </c>
      <c r="E231">
        <v>59.475989378</v>
      </c>
      <c r="F231">
        <v>21.5746415059</v>
      </c>
      <c r="G231">
        <v>500.0</v>
      </c>
      <c r="H231">
        <v>20.0</v>
      </c>
      <c r="I231"/>
      <c r="J231"/>
      <c r="K231"/>
      <c r="L231"/>
      <c r="M231">
        <v>100000000.0</v>
      </c>
      <c r="N231">
        <v>10000000.0</v>
      </c>
      <c r="O231"/>
    </row>
    <row r="232">
      <c r="A232">
        <v>230</v>
      </c>
      <c r="B232" t="inlineStr">
        <is>
          <t>vor-230</t>
        </is>
      </c>
      <c r="C232">
        <v>61.6677376646</v>
      </c>
      <c r="D232">
        <v>24.5878140475</v>
      </c>
      <c r="E232">
        <v>59.8961626579</v>
      </c>
      <c r="F232">
        <v>24.8804432734</v>
      </c>
      <c r="G232">
        <v>500.0</v>
      </c>
      <c r="H232">
        <v>20.0</v>
      </c>
      <c r="I232"/>
      <c r="J232"/>
      <c r="K232"/>
      <c r="L232"/>
      <c r="M232">
        <v>100000000.0</v>
      </c>
      <c r="N232">
        <v>10000000.0</v>
      </c>
      <c r="O232"/>
    </row>
    <row r="233">
      <c r="A233">
        <v>231</v>
      </c>
      <c r="B233" t="inlineStr">
        <is>
          <t>vor-231</t>
        </is>
      </c>
      <c r="C233">
        <v>56.3264778976</v>
      </c>
      <c r="D233">
        <v>25.4729047175</v>
      </c>
      <c r="E233">
        <v>56.8432985601</v>
      </c>
      <c r="F233">
        <v>24.9633750628</v>
      </c>
      <c r="G233">
        <v>500.0</v>
      </c>
      <c r="H233">
        <v>20.0</v>
      </c>
      <c r="I233"/>
      <c r="J233"/>
      <c r="K233"/>
      <c r="L233"/>
      <c r="M233">
        <v>100000000.0</v>
      </c>
      <c r="N233">
        <v>10000000.0</v>
      </c>
      <c r="O233"/>
    </row>
    <row r="234">
      <c r="A234">
        <v>232</v>
      </c>
      <c r="B234" t="inlineStr">
        <is>
          <t>vor-232</t>
        </is>
      </c>
      <c r="C234">
        <v>56.3264778976</v>
      </c>
      <c r="D234">
        <v>25.4729047175</v>
      </c>
      <c r="E234">
        <v>57.2449417185</v>
      </c>
      <c r="F234">
        <v>27.5688604031</v>
      </c>
      <c r="G234">
        <v>500.0</v>
      </c>
      <c r="H234">
        <v>20.0</v>
      </c>
      <c r="I234"/>
      <c r="J234"/>
      <c r="K234"/>
      <c r="L234"/>
      <c r="M234">
        <v>100000000.0</v>
      </c>
      <c r="N234">
        <v>10000000.0</v>
      </c>
      <c r="O234"/>
    </row>
    <row r="235">
      <c r="A235">
        <v>233</v>
      </c>
      <c r="B235" t="inlineStr">
        <is>
          <t>vor-233</t>
        </is>
      </c>
      <c r="C235">
        <v>59.9417098118</v>
      </c>
      <c r="D235">
        <v>28.2788182629</v>
      </c>
      <c r="E235">
        <v>60.1169634341</v>
      </c>
      <c r="F235">
        <v>28.1002929808</v>
      </c>
      <c r="G235">
        <v>500.0</v>
      </c>
      <c r="H235">
        <v>20.0</v>
      </c>
      <c r="I235"/>
      <c r="J235"/>
      <c r="K235"/>
      <c r="L235"/>
      <c r="M235">
        <v>100000000.0</v>
      </c>
      <c r="N235">
        <v>10000000.0</v>
      </c>
      <c r="O235"/>
    </row>
    <row r="236">
      <c r="A236">
        <v>234</v>
      </c>
      <c r="B236" t="inlineStr">
        <is>
          <t>vor-234</t>
        </is>
      </c>
      <c r="C236">
        <v>59.8961626579</v>
      </c>
      <c r="D236">
        <v>24.8804432734</v>
      </c>
      <c r="E236">
        <v>60.1169634341</v>
      </c>
      <c r="F236">
        <v>28.1002929808</v>
      </c>
      <c r="G236">
        <v>500.0</v>
      </c>
      <c r="H236">
        <v>20.0</v>
      </c>
      <c r="I236"/>
      <c r="J236"/>
      <c r="K236"/>
      <c r="L236"/>
      <c r="M236">
        <v>100000000.0</v>
      </c>
      <c r="N236">
        <v>10000000.0</v>
      </c>
      <c r="O236"/>
    </row>
    <row r="237">
      <c r="A237">
        <v>235</v>
      </c>
      <c r="B237" t="inlineStr">
        <is>
          <t>vor-235</t>
        </is>
      </c>
      <c r="C237">
        <v>52.7982258816</v>
      </c>
      <c r="D237">
        <v>4.9980467593</v>
      </c>
      <c r="E237">
        <v>54.9557829744</v>
      </c>
      <c r="F237">
        <v>7.0609416034</v>
      </c>
      <c r="G237">
        <v>500.0</v>
      </c>
      <c r="H237">
        <v>20.0</v>
      </c>
      <c r="I237"/>
      <c r="J237"/>
      <c r="K237"/>
      <c r="L237"/>
      <c r="M237">
        <v>100000000.0</v>
      </c>
      <c r="N237">
        <v>10000000.0</v>
      </c>
      <c r="O237"/>
    </row>
    <row r="238">
      <c r="A238">
        <v>236</v>
      </c>
      <c r="B238" t="inlineStr">
        <is>
          <t>vor-236</t>
        </is>
      </c>
      <c r="C238">
        <v>52.7982258816</v>
      </c>
      <c r="D238">
        <v>4.9980467593</v>
      </c>
      <c r="E238">
        <v>54.5332842054</v>
      </c>
      <c r="F238">
        <v>3.2928535841</v>
      </c>
      <c r="G238">
        <v>500.0</v>
      </c>
      <c r="H238">
        <v>20.0</v>
      </c>
      <c r="I238"/>
      <c r="J238"/>
      <c r="K238"/>
      <c r="L238"/>
      <c r="M238">
        <v>100000000.0</v>
      </c>
      <c r="N238">
        <v>10000000.0</v>
      </c>
      <c r="O238"/>
    </row>
    <row r="239">
      <c r="A239">
        <v>237</v>
      </c>
      <c r="B239" t="inlineStr">
        <is>
          <t>vor-237</t>
        </is>
      </c>
      <c r="C239">
        <v>54.5332842054</v>
      </c>
      <c r="D239">
        <v>3.2928535841</v>
      </c>
      <c r="E239">
        <v>56.3929046159</v>
      </c>
      <c r="F239">
        <v>4.0558070143</v>
      </c>
      <c r="G239">
        <v>500.0</v>
      </c>
      <c r="H239">
        <v>20.0</v>
      </c>
      <c r="I239"/>
      <c r="J239"/>
      <c r="K239"/>
      <c r="L239"/>
      <c r="M239">
        <v>100000000.0</v>
      </c>
      <c r="N239">
        <v>10000000.0</v>
      </c>
      <c r="O239"/>
    </row>
    <row r="240">
      <c r="A240">
        <v>238</v>
      </c>
      <c r="B240" t="inlineStr">
        <is>
          <t>vor-238</t>
        </is>
      </c>
      <c r="C240">
        <v>56.3929046159</v>
      </c>
      <c r="D240">
        <v>4.0558070143</v>
      </c>
      <c r="E240">
        <v>55.9007943323</v>
      </c>
      <c r="F240">
        <v>6.7995050513</v>
      </c>
      <c r="G240">
        <v>500.0</v>
      </c>
      <c r="H240">
        <v>20.0</v>
      </c>
      <c r="I240"/>
      <c r="J240"/>
      <c r="K240"/>
      <c r="L240"/>
      <c r="M240">
        <v>100000000.0</v>
      </c>
      <c r="N240">
        <v>10000000.0</v>
      </c>
      <c r="O240"/>
    </row>
    <row r="241">
      <c r="A241">
        <v>239</v>
      </c>
      <c r="B241" t="inlineStr">
        <is>
          <t>vor-239</t>
        </is>
      </c>
      <c r="C241">
        <v>55.9007943323</v>
      </c>
      <c r="D241">
        <v>6.7995050513</v>
      </c>
      <c r="E241">
        <v>54.9557829744</v>
      </c>
      <c r="F241">
        <v>7.0609416034</v>
      </c>
      <c r="G241">
        <v>500.0</v>
      </c>
      <c r="H241">
        <v>20.0</v>
      </c>
      <c r="I241"/>
      <c r="J241"/>
      <c r="K241"/>
      <c r="L241"/>
      <c r="M241">
        <v>100000000.0</v>
      </c>
      <c r="N241">
        <v>10000000.0</v>
      </c>
      <c r="O241"/>
    </row>
    <row r="242">
      <c r="A242">
        <v>240</v>
      </c>
      <c r="B242" t="inlineStr">
        <is>
          <t>vor-240</t>
        </is>
      </c>
      <c r="C242">
        <v>56.9544687705</v>
      </c>
      <c r="D242">
        <v>3.7654917626</v>
      </c>
      <c r="E242">
        <v>56.3929046159</v>
      </c>
      <c r="F242">
        <v>4.0558070143</v>
      </c>
      <c r="G242">
        <v>500.0</v>
      </c>
      <c r="H242">
        <v>20.0</v>
      </c>
      <c r="I242"/>
      <c r="J242"/>
      <c r="K242"/>
      <c r="L242"/>
      <c r="M242">
        <v>100000000.0</v>
      </c>
      <c r="N242">
        <v>10000000.0</v>
      </c>
      <c r="O242"/>
    </row>
    <row r="243">
      <c r="A243">
        <v>241</v>
      </c>
      <c r="B243" t="inlineStr">
        <is>
          <t>vor-241</t>
        </is>
      </c>
      <c r="C243">
        <v>53.6792059312</v>
      </c>
      <c r="D243">
        <v>1.446344581</v>
      </c>
      <c r="E243">
        <v>54.5332842054</v>
      </c>
      <c r="F243">
        <v>3.2928535841</v>
      </c>
      <c r="G243">
        <v>500.0</v>
      </c>
      <c r="H243">
        <v>20.0</v>
      </c>
      <c r="I243"/>
      <c r="J243"/>
      <c r="K243"/>
      <c r="L243"/>
      <c r="M243">
        <v>100000000.0</v>
      </c>
      <c r="N243">
        <v>10000000.0</v>
      </c>
      <c r="O243"/>
    </row>
    <row r="244">
      <c r="A244">
        <v>242</v>
      </c>
      <c r="B244" t="inlineStr">
        <is>
          <t>vor-242</t>
        </is>
      </c>
      <c r="C244">
        <v>57.3440313925</v>
      </c>
      <c r="D244">
        <v>0.6144336624</v>
      </c>
      <c r="E244">
        <v>56.8366561088</v>
      </c>
      <c r="F244">
        <v>0.00997690932</v>
      </c>
      <c r="G244">
        <v>500.0</v>
      </c>
      <c r="H244">
        <v>20.0</v>
      </c>
      <c r="I244"/>
      <c r="J244"/>
      <c r="K244"/>
      <c r="L244"/>
      <c r="M244">
        <v>100000000.0</v>
      </c>
      <c r="N244">
        <v>10000000.0</v>
      </c>
      <c r="O244"/>
    </row>
    <row r="245">
      <c r="A245">
        <v>243</v>
      </c>
      <c r="B245" t="inlineStr">
        <is>
          <t>vor-243</t>
        </is>
      </c>
      <c r="C245">
        <v>57.3457352305</v>
      </c>
      <c r="D245">
        <v>7.8794529027</v>
      </c>
      <c r="E245">
        <v>58.2443949086</v>
      </c>
      <c r="F245">
        <v>7.647567195</v>
      </c>
      <c r="G245">
        <v>500.0</v>
      </c>
      <c r="H245">
        <v>20.0</v>
      </c>
      <c r="I245"/>
      <c r="J245"/>
      <c r="K245"/>
      <c r="L245"/>
      <c r="M245">
        <v>100000000.0</v>
      </c>
      <c r="N245">
        <v>10000000.0</v>
      </c>
      <c r="O245"/>
    </row>
    <row r="246">
      <c r="A246">
        <v>244</v>
      </c>
      <c r="B246" t="inlineStr">
        <is>
          <t>vor-244</t>
        </is>
      </c>
      <c r="C246">
        <v>57.3457352305</v>
      </c>
      <c r="D246">
        <v>7.8794529027</v>
      </c>
      <c r="E246">
        <v>55.9007943323</v>
      </c>
      <c r="F246">
        <v>6.7995050513</v>
      </c>
      <c r="G246">
        <v>500.0</v>
      </c>
      <c r="H246">
        <v>20.0</v>
      </c>
      <c r="I246"/>
      <c r="J246"/>
      <c r="K246"/>
      <c r="L246"/>
      <c r="M246">
        <v>100000000.0</v>
      </c>
      <c r="N246">
        <v>10000000.0</v>
      </c>
      <c r="O246"/>
    </row>
    <row r="247">
      <c r="A247">
        <v>245</v>
      </c>
      <c r="B247" t="inlineStr">
        <is>
          <t>vor-245</t>
        </is>
      </c>
      <c r="C247">
        <v>50.1538865648</v>
      </c>
      <c r="D247">
        <v>14.9978391043</v>
      </c>
      <c r="E247">
        <v>49.6325883329</v>
      </c>
      <c r="F247">
        <v>13.4173699468</v>
      </c>
      <c r="G247">
        <v>500.0</v>
      </c>
      <c r="H247">
        <v>20.0</v>
      </c>
      <c r="I247"/>
      <c r="J247"/>
      <c r="K247"/>
      <c r="L247"/>
      <c r="M247">
        <v>100000000.0</v>
      </c>
      <c r="N247">
        <v>10000000.0</v>
      </c>
      <c r="O247"/>
    </row>
    <row r="248">
      <c r="A248">
        <v>246</v>
      </c>
      <c r="B248" t="inlineStr">
        <is>
          <t>vor-246</t>
        </is>
      </c>
      <c r="C248">
        <v>49.6325883329</v>
      </c>
      <c r="D248">
        <v>13.4173699468</v>
      </c>
      <c r="E248">
        <v>50.149445707</v>
      </c>
      <c r="F248">
        <v>12.8165298446</v>
      </c>
      <c r="G248">
        <v>500.0</v>
      </c>
      <c r="H248">
        <v>20.0</v>
      </c>
      <c r="I248"/>
      <c r="J248"/>
      <c r="K248"/>
      <c r="L248"/>
      <c r="M248">
        <v>100000000.0</v>
      </c>
      <c r="N248">
        <v>10000000.0</v>
      </c>
      <c r="O248"/>
    </row>
    <row r="249">
      <c r="A249">
        <v>247</v>
      </c>
      <c r="B249" t="inlineStr">
        <is>
          <t>vor-247</t>
        </is>
      </c>
      <c r="C249">
        <v>51.8239586208</v>
      </c>
      <c r="D249">
        <v>16.0185566461</v>
      </c>
      <c r="E249">
        <v>52.8519414748</v>
      </c>
      <c r="F249">
        <v>16.0791817836</v>
      </c>
      <c r="G249">
        <v>500.0</v>
      </c>
      <c r="H249">
        <v>20.0</v>
      </c>
      <c r="I249"/>
      <c r="J249"/>
      <c r="K249"/>
      <c r="L249"/>
      <c r="M249">
        <v>100000000.0</v>
      </c>
      <c r="N249">
        <v>10000000.0</v>
      </c>
      <c r="O249"/>
    </row>
    <row r="250">
      <c r="A250">
        <v>248</v>
      </c>
      <c r="B250" t="inlineStr">
        <is>
          <t>vor-248</t>
        </is>
      </c>
      <c r="C250">
        <v>53.3362239406</v>
      </c>
      <c r="D250">
        <v>12.4097808195</v>
      </c>
      <c r="E250">
        <v>52.8519414748</v>
      </c>
      <c r="F250">
        <v>16.0791817836</v>
      </c>
      <c r="G250">
        <v>500.0</v>
      </c>
      <c r="H250">
        <v>20.0</v>
      </c>
      <c r="I250"/>
      <c r="J250"/>
      <c r="K250"/>
      <c r="L250"/>
      <c r="M250">
        <v>100000000.0</v>
      </c>
      <c r="N250">
        <v>10000000.0</v>
      </c>
      <c r="O250"/>
    </row>
    <row r="251">
      <c r="A251">
        <v>249</v>
      </c>
      <c r="B251" t="inlineStr">
        <is>
          <t>vor-249</t>
        </is>
      </c>
      <c r="C251">
        <v>57.3457352305</v>
      </c>
      <c r="D251">
        <v>7.8794529027</v>
      </c>
      <c r="E251">
        <v>56.986559149</v>
      </c>
      <c r="F251">
        <v>10.0554258037</v>
      </c>
      <c r="G251">
        <v>500.0</v>
      </c>
      <c r="H251">
        <v>20.0</v>
      </c>
      <c r="I251"/>
      <c r="J251"/>
      <c r="K251"/>
      <c r="L251"/>
      <c r="M251">
        <v>100000000.0</v>
      </c>
      <c r="N251">
        <v>10000000.0</v>
      </c>
      <c r="O251"/>
    </row>
    <row r="252">
      <c r="A252">
        <v>250</v>
      </c>
      <c r="B252" t="inlineStr">
        <is>
          <t>vor-250</t>
        </is>
      </c>
      <c r="C252">
        <v>60.0486632066</v>
      </c>
      <c r="D252">
        <v>9.5814223371</v>
      </c>
      <c r="E252">
        <v>59.2031987122</v>
      </c>
      <c r="F252">
        <v>10.5761401933</v>
      </c>
      <c r="G252">
        <v>500.0</v>
      </c>
      <c r="H252">
        <v>20.0</v>
      </c>
      <c r="I252"/>
      <c r="J252"/>
      <c r="K252"/>
      <c r="L252"/>
      <c r="M252">
        <v>100000000.0</v>
      </c>
      <c r="N252">
        <v>10000000.0</v>
      </c>
      <c r="O252"/>
    </row>
    <row r="253">
      <c r="A253">
        <v>251</v>
      </c>
      <c r="B253" t="inlineStr">
        <is>
          <t>vor-251</t>
        </is>
      </c>
      <c r="C253">
        <v>59.2031987122</v>
      </c>
      <c r="D253">
        <v>10.5761401933</v>
      </c>
      <c r="E253">
        <v>56.986559149</v>
      </c>
      <c r="F253">
        <v>10.0554258037</v>
      </c>
      <c r="G253">
        <v>500.0</v>
      </c>
      <c r="H253">
        <v>20.0</v>
      </c>
      <c r="I253"/>
      <c r="J253"/>
      <c r="K253"/>
      <c r="L253"/>
      <c r="M253">
        <v>100000000.0</v>
      </c>
      <c r="N253">
        <v>10000000.0</v>
      </c>
      <c r="O253"/>
    </row>
    <row r="254">
      <c r="A254">
        <v>252</v>
      </c>
      <c r="B254" t="inlineStr">
        <is>
          <t>vor-252</t>
        </is>
      </c>
      <c r="C254">
        <v>53.8115343655</v>
      </c>
      <c r="D254">
        <v>8.2680526184</v>
      </c>
      <c r="E254">
        <v>54.9557829744</v>
      </c>
      <c r="F254">
        <v>7.0609416034</v>
      </c>
      <c r="G254">
        <v>500.0</v>
      </c>
      <c r="H254">
        <v>20.0</v>
      </c>
      <c r="I254"/>
      <c r="J254"/>
      <c r="K254"/>
      <c r="L254"/>
      <c r="M254">
        <v>100000000.0</v>
      </c>
      <c r="N254">
        <v>10000000.0</v>
      </c>
      <c r="O254"/>
    </row>
    <row r="255">
      <c r="A255">
        <v>253</v>
      </c>
      <c r="B255" t="inlineStr">
        <is>
          <t>vor-253</t>
        </is>
      </c>
      <c r="C255">
        <v>54.3132043564</v>
      </c>
      <c r="D255">
        <v>10.1298172148</v>
      </c>
      <c r="E255">
        <v>56.8630681206</v>
      </c>
      <c r="F255">
        <v>10.1992592397</v>
      </c>
      <c r="G255">
        <v>500.0</v>
      </c>
      <c r="H255">
        <v>20.0</v>
      </c>
      <c r="I255"/>
      <c r="J255"/>
      <c r="K255"/>
      <c r="L255"/>
      <c r="M255">
        <v>100000000.0</v>
      </c>
      <c r="N255">
        <v>10000000.0</v>
      </c>
      <c r="O255"/>
    </row>
    <row r="256">
      <c r="A256">
        <v>254</v>
      </c>
      <c r="B256" t="inlineStr">
        <is>
          <t>vor-254</t>
        </is>
      </c>
      <c r="C256">
        <v>56.986559149</v>
      </c>
      <c r="D256">
        <v>10.0554258037</v>
      </c>
      <c r="E256">
        <v>56.8630681206</v>
      </c>
      <c r="F256">
        <v>10.1992592397</v>
      </c>
      <c r="G256">
        <v>500.0</v>
      </c>
      <c r="H256">
        <v>20.0</v>
      </c>
      <c r="I256"/>
      <c r="J256"/>
      <c r="K256"/>
      <c r="L256"/>
      <c r="M256">
        <v>100000000.0</v>
      </c>
      <c r="N256">
        <v>10000000.0</v>
      </c>
      <c r="O256"/>
    </row>
    <row r="257">
      <c r="A257">
        <v>255</v>
      </c>
      <c r="B257" t="inlineStr">
        <is>
          <t>vor-255</t>
        </is>
      </c>
      <c r="C257">
        <v>51.182228365</v>
      </c>
      <c r="D257">
        <v>5.2069687272</v>
      </c>
      <c r="E257">
        <v>51.0082284854</v>
      </c>
      <c r="F257">
        <v>7.0567757468</v>
      </c>
      <c r="G257">
        <v>500.0</v>
      </c>
      <c r="H257">
        <v>20.0</v>
      </c>
      <c r="I257"/>
      <c r="J257"/>
      <c r="K257"/>
      <c r="L257"/>
      <c r="M257">
        <v>100000000.0</v>
      </c>
      <c r="N257">
        <v>10000000.0</v>
      </c>
      <c r="O257"/>
    </row>
    <row r="258">
      <c r="A258">
        <v>256</v>
      </c>
      <c r="B258" t="inlineStr">
        <is>
          <t>vor-256</t>
        </is>
      </c>
      <c r="C258">
        <v>51.182228365</v>
      </c>
      <c r="D258">
        <v>5.2069687272</v>
      </c>
      <c r="E258">
        <v>51.1024614212</v>
      </c>
      <c r="F258">
        <v>5.1092864078</v>
      </c>
      <c r="G258">
        <v>500.0</v>
      </c>
      <c r="H258">
        <v>20.0</v>
      </c>
      <c r="I258"/>
      <c r="J258"/>
      <c r="K258"/>
      <c r="L258"/>
      <c r="M258">
        <v>100000000.0</v>
      </c>
      <c r="N258">
        <v>10000000.0</v>
      </c>
      <c r="O258"/>
    </row>
    <row r="259">
      <c r="A259">
        <v>257</v>
      </c>
      <c r="B259" t="inlineStr">
        <is>
          <t>vor-257</t>
        </is>
      </c>
      <c r="C259">
        <v>51.1024614212</v>
      </c>
      <c r="D259">
        <v>5.1092864078</v>
      </c>
      <c r="E259">
        <v>48.4560367217</v>
      </c>
      <c r="F259">
        <v>4.818356568</v>
      </c>
      <c r="G259">
        <v>500.0</v>
      </c>
      <c r="H259">
        <v>20.0</v>
      </c>
      <c r="I259"/>
      <c r="J259"/>
      <c r="K259"/>
      <c r="L259"/>
      <c r="M259">
        <v>100000000.0</v>
      </c>
      <c r="N259">
        <v>10000000.0</v>
      </c>
      <c r="O259"/>
    </row>
    <row r="260">
      <c r="A260">
        <v>258</v>
      </c>
      <c r="B260" t="inlineStr">
        <is>
          <t>vor-258</t>
        </is>
      </c>
      <c r="C260">
        <v>51.0082284854</v>
      </c>
      <c r="D260">
        <v>7.0567757468</v>
      </c>
      <c r="E260">
        <v>47.4799001041</v>
      </c>
      <c r="F260">
        <v>7.3666109246</v>
      </c>
      <c r="G260">
        <v>500.0</v>
      </c>
      <c r="H260">
        <v>20.0</v>
      </c>
      <c r="I260"/>
      <c r="J260"/>
      <c r="K260"/>
      <c r="L260"/>
      <c r="M260">
        <v>100000000.0</v>
      </c>
      <c r="N260">
        <v>10000000.0</v>
      </c>
      <c r="O260"/>
    </row>
    <row r="261">
      <c r="A261">
        <v>259</v>
      </c>
      <c r="B261" t="inlineStr">
        <is>
          <t>vor-259</t>
        </is>
      </c>
      <c r="C261">
        <v>48.4560367217</v>
      </c>
      <c r="D261">
        <v>4.818356568</v>
      </c>
      <c r="E261">
        <v>47.3471620746</v>
      </c>
      <c r="F261">
        <v>7.1484517059</v>
      </c>
      <c r="G261">
        <v>500.0</v>
      </c>
      <c r="H261">
        <v>20.0</v>
      </c>
      <c r="I261"/>
      <c r="J261"/>
      <c r="K261"/>
      <c r="L261"/>
      <c r="M261">
        <v>100000000.0</v>
      </c>
      <c r="N261">
        <v>10000000.0</v>
      </c>
      <c r="O261"/>
    </row>
    <row r="262">
      <c r="A262">
        <v>260</v>
      </c>
      <c r="B262" t="inlineStr">
        <is>
          <t>vor-260</t>
        </is>
      </c>
      <c r="C262">
        <v>47.4799001041</v>
      </c>
      <c r="D262">
        <v>7.3666109246</v>
      </c>
      <c r="E262">
        <v>47.3471620746</v>
      </c>
      <c r="F262">
        <v>7.1484517059</v>
      </c>
      <c r="G262">
        <v>500.0</v>
      </c>
      <c r="H262">
        <v>20.0</v>
      </c>
      <c r="I262"/>
      <c r="J262"/>
      <c r="K262"/>
      <c r="L262"/>
      <c r="M262">
        <v>100000000.0</v>
      </c>
      <c r="N262">
        <v>10000000.0</v>
      </c>
      <c r="O262"/>
    </row>
    <row r="263">
      <c r="A263">
        <v>261</v>
      </c>
      <c r="B263" t="inlineStr">
        <is>
          <t>vor-261</t>
        </is>
      </c>
      <c r="C263">
        <v>51.3802218535</v>
      </c>
      <c r="D263">
        <v>7.978825339</v>
      </c>
      <c r="E263">
        <v>51.0082284854</v>
      </c>
      <c r="F263">
        <v>7.0567757468</v>
      </c>
      <c r="G263">
        <v>500.0</v>
      </c>
      <c r="H263">
        <v>20.0</v>
      </c>
      <c r="I263"/>
      <c r="J263"/>
      <c r="K263"/>
      <c r="L263"/>
      <c r="M263">
        <v>100000000.0</v>
      </c>
      <c r="N263">
        <v>10000000.0</v>
      </c>
      <c r="O263"/>
    </row>
    <row r="264">
      <c r="A264">
        <v>262</v>
      </c>
      <c r="B264" t="inlineStr">
        <is>
          <t>vor-262</t>
        </is>
      </c>
      <c r="C264">
        <v>52.7982258816</v>
      </c>
      <c r="D264">
        <v>4.9980467593</v>
      </c>
      <c r="E264">
        <v>51.182228365</v>
      </c>
      <c r="F264">
        <v>5.2069687272</v>
      </c>
      <c r="G264">
        <v>500.0</v>
      </c>
      <c r="H264">
        <v>20.0</v>
      </c>
      <c r="I264"/>
      <c r="J264"/>
      <c r="K264"/>
      <c r="L264"/>
      <c r="M264">
        <v>100000000.0</v>
      </c>
      <c r="N264">
        <v>10000000.0</v>
      </c>
      <c r="O264"/>
    </row>
    <row r="265">
      <c r="A265">
        <v>263</v>
      </c>
      <c r="B265" t="inlineStr">
        <is>
          <t>vor-263</t>
        </is>
      </c>
      <c r="C265">
        <v>50.9404765175</v>
      </c>
      <c r="D265">
        <v>2.4216978885</v>
      </c>
      <c r="E265">
        <v>51.1024614212</v>
      </c>
      <c r="F265">
        <v>5.1092864078</v>
      </c>
      <c r="G265">
        <v>500.0</v>
      </c>
      <c r="H265">
        <v>20.0</v>
      </c>
      <c r="I265"/>
      <c r="J265"/>
      <c r="K265"/>
      <c r="L265"/>
      <c r="M265">
        <v>100000000.0</v>
      </c>
      <c r="N265">
        <v>10000000.0</v>
      </c>
      <c r="O265"/>
    </row>
    <row r="266">
      <c r="A266">
        <v>264</v>
      </c>
      <c r="B266" t="inlineStr">
        <is>
          <t>vor-264</t>
        </is>
      </c>
      <c r="C266">
        <v>48.1410027581</v>
      </c>
      <c r="D266">
        <v>2.4527576686</v>
      </c>
      <c r="E266">
        <v>49.9436060617</v>
      </c>
      <c r="F266">
        <v>1.7968948343</v>
      </c>
      <c r="G266">
        <v>500.0</v>
      </c>
      <c r="H266">
        <v>20.0</v>
      </c>
      <c r="I266"/>
      <c r="J266"/>
      <c r="K266"/>
      <c r="L266"/>
      <c r="M266">
        <v>100000000.0</v>
      </c>
      <c r="N266">
        <v>10000000.0</v>
      </c>
      <c r="O266"/>
    </row>
    <row r="267">
      <c r="A267">
        <v>265</v>
      </c>
      <c r="B267" t="inlineStr">
        <is>
          <t>vor-265</t>
        </is>
      </c>
      <c r="C267">
        <v>48.1410027581</v>
      </c>
      <c r="D267">
        <v>2.4527576686</v>
      </c>
      <c r="E267">
        <v>47.9582473118</v>
      </c>
      <c r="F267">
        <v>4.1140004495</v>
      </c>
      <c r="G267">
        <v>500.0</v>
      </c>
      <c r="H267">
        <v>20.0</v>
      </c>
      <c r="I267"/>
      <c r="J267"/>
      <c r="K267"/>
      <c r="L267"/>
      <c r="M267">
        <v>100000000.0</v>
      </c>
      <c r="N267">
        <v>10000000.0</v>
      </c>
      <c r="O267"/>
    </row>
    <row r="268">
      <c r="A268">
        <v>266</v>
      </c>
      <c r="B268" t="inlineStr">
        <is>
          <t>vor-266</t>
        </is>
      </c>
      <c r="C268">
        <v>47.9582473118</v>
      </c>
      <c r="D268">
        <v>4.1140004495</v>
      </c>
      <c r="E268">
        <v>48.4560367217</v>
      </c>
      <c r="F268">
        <v>4.818356568</v>
      </c>
      <c r="G268">
        <v>500.0</v>
      </c>
      <c r="H268">
        <v>20.0</v>
      </c>
      <c r="I268"/>
      <c r="J268"/>
      <c r="K268"/>
      <c r="L268"/>
      <c r="M268">
        <v>100000000.0</v>
      </c>
      <c r="N268">
        <v>10000000.0</v>
      </c>
      <c r="O268"/>
    </row>
    <row r="269">
      <c r="A269">
        <v>267</v>
      </c>
      <c r="B269" t="inlineStr">
        <is>
          <t>vor-267</t>
        </is>
      </c>
      <c r="C269">
        <v>49.915791757</v>
      </c>
      <c r="D269">
        <v>56.4386156423</v>
      </c>
      <c r="E269">
        <v>48.1158149594</v>
      </c>
      <c r="F269">
        <v>56.7932357298</v>
      </c>
      <c r="G269">
        <v>500.0</v>
      </c>
      <c r="H269">
        <v>20.0</v>
      </c>
      <c r="I269"/>
      <c r="J269"/>
      <c r="K269"/>
      <c r="L269"/>
      <c r="M269">
        <v>100000000.0</v>
      </c>
      <c r="N269">
        <v>10000000.0</v>
      </c>
      <c r="O269"/>
    </row>
    <row r="270">
      <c r="A270">
        <v>268</v>
      </c>
      <c r="B270" t="inlineStr">
        <is>
          <t>vor-268</t>
        </is>
      </c>
      <c r="C270">
        <v>49.915791757</v>
      </c>
      <c r="D270">
        <v>56.4386156423</v>
      </c>
      <c r="E270">
        <v>50.644001793</v>
      </c>
      <c r="F270">
        <v>58.7694836498</v>
      </c>
      <c r="G270">
        <v>500.0</v>
      </c>
      <c r="H270">
        <v>20.0</v>
      </c>
      <c r="I270"/>
      <c r="J270"/>
      <c r="K270"/>
      <c r="L270"/>
      <c r="M270">
        <v>100000000.0</v>
      </c>
      <c r="N270">
        <v>10000000.0</v>
      </c>
      <c r="O270"/>
    </row>
    <row r="271">
      <c r="A271">
        <v>269</v>
      </c>
      <c r="B271" t="inlineStr">
        <is>
          <t>vor-269</t>
        </is>
      </c>
      <c r="C271">
        <v>48.1158149594</v>
      </c>
      <c r="D271">
        <v>56.7932357298</v>
      </c>
      <c r="E271">
        <v>47.9820988303</v>
      </c>
      <c r="F271">
        <v>59.7551563855</v>
      </c>
      <c r="G271">
        <v>500.0</v>
      </c>
      <c r="H271">
        <v>20.0</v>
      </c>
      <c r="I271"/>
      <c r="J271"/>
      <c r="K271"/>
      <c r="L271"/>
      <c r="M271">
        <v>100000000.0</v>
      </c>
      <c r="N271">
        <v>10000000.0</v>
      </c>
      <c r="O271"/>
    </row>
    <row r="272">
      <c r="A272">
        <v>270</v>
      </c>
      <c r="B272" t="inlineStr">
        <is>
          <t>vor-270</t>
        </is>
      </c>
      <c r="C272">
        <v>50.644001793</v>
      </c>
      <c r="D272">
        <v>58.7694836498</v>
      </c>
      <c r="E272">
        <v>48.1268270657</v>
      </c>
      <c r="F272">
        <v>59.9133968514</v>
      </c>
      <c r="G272">
        <v>500.0</v>
      </c>
      <c r="H272">
        <v>20.0</v>
      </c>
      <c r="I272"/>
      <c r="J272"/>
      <c r="K272"/>
      <c r="L272"/>
      <c r="M272">
        <v>100000000.0</v>
      </c>
      <c r="N272">
        <v>10000000.0</v>
      </c>
      <c r="O272"/>
    </row>
    <row r="273">
      <c r="A273">
        <v>271</v>
      </c>
      <c r="B273" t="inlineStr">
        <is>
          <t>vor-271</t>
        </is>
      </c>
      <c r="C273">
        <v>47.9820988303</v>
      </c>
      <c r="D273">
        <v>59.7551563855</v>
      </c>
      <c r="E273">
        <v>48.1268270657</v>
      </c>
      <c r="F273">
        <v>59.9133968514</v>
      </c>
      <c r="G273">
        <v>500.0</v>
      </c>
      <c r="H273">
        <v>20.0</v>
      </c>
      <c r="I273"/>
      <c r="J273"/>
      <c r="K273"/>
      <c r="L273"/>
      <c r="M273">
        <v>100000000.0</v>
      </c>
      <c r="N273">
        <v>10000000.0</v>
      </c>
      <c r="O273"/>
    </row>
    <row r="274">
      <c r="A274">
        <v>272</v>
      </c>
      <c r="B274" t="inlineStr">
        <is>
          <t>vor-272</t>
        </is>
      </c>
      <c r="C274">
        <v>50.3893930865</v>
      </c>
      <c r="D274">
        <v>55.9132952377</v>
      </c>
      <c r="E274">
        <v>49.915791757</v>
      </c>
      <c r="F274">
        <v>56.4386156423</v>
      </c>
      <c r="G274">
        <v>500.0</v>
      </c>
      <c r="H274">
        <v>20.0</v>
      </c>
      <c r="I274"/>
      <c r="J274"/>
      <c r="K274"/>
      <c r="L274"/>
      <c r="M274">
        <v>100000000.0</v>
      </c>
      <c r="N274">
        <v>10000000.0</v>
      </c>
      <c r="O274"/>
    </row>
    <row r="275">
      <c r="A275">
        <v>273</v>
      </c>
      <c r="B275" t="inlineStr">
        <is>
          <t>vor-273</t>
        </is>
      </c>
      <c r="C275">
        <v>50.3893930865</v>
      </c>
      <c r="D275">
        <v>55.9132952377</v>
      </c>
      <c r="E275">
        <v>49.8875234177</v>
      </c>
      <c r="F275">
        <v>53.5312827555</v>
      </c>
      <c r="G275">
        <v>500.0</v>
      </c>
      <c r="H275">
        <v>20.0</v>
      </c>
      <c r="I275"/>
      <c r="J275"/>
      <c r="K275"/>
      <c r="L275"/>
      <c r="M275">
        <v>100000000.0</v>
      </c>
      <c r="N275">
        <v>10000000.0</v>
      </c>
      <c r="O275"/>
    </row>
    <row r="276">
      <c r="A276">
        <v>274</v>
      </c>
      <c r="B276" t="inlineStr">
        <is>
          <t>vor-274</t>
        </is>
      </c>
      <c r="C276">
        <v>47.0135123719</v>
      </c>
      <c r="D276">
        <v>56.2913150543</v>
      </c>
      <c r="E276">
        <v>48.1158149594</v>
      </c>
      <c r="F276">
        <v>56.7932357298</v>
      </c>
      <c r="G276">
        <v>500.0</v>
      </c>
      <c r="H276">
        <v>20.0</v>
      </c>
      <c r="I276"/>
      <c r="J276"/>
      <c r="K276"/>
      <c r="L276"/>
      <c r="M276">
        <v>100000000.0</v>
      </c>
      <c r="N276">
        <v>10000000.0</v>
      </c>
      <c r="O276"/>
    </row>
    <row r="277">
      <c r="A277">
        <v>275</v>
      </c>
      <c r="B277" t="inlineStr">
        <is>
          <t>vor-275</t>
        </is>
      </c>
      <c r="C277">
        <v>47.0135123719</v>
      </c>
      <c r="D277">
        <v>56.2913150543</v>
      </c>
      <c r="E277">
        <v>48.0809165019</v>
      </c>
      <c r="F277">
        <v>53.7139908522</v>
      </c>
      <c r="G277">
        <v>500.0</v>
      </c>
      <c r="H277">
        <v>20.0</v>
      </c>
      <c r="I277"/>
      <c r="J277"/>
      <c r="K277"/>
      <c r="L277"/>
      <c r="M277">
        <v>100000000.0</v>
      </c>
      <c r="N277">
        <v>10000000.0</v>
      </c>
      <c r="O277"/>
    </row>
    <row r="278">
      <c r="A278">
        <v>276</v>
      </c>
      <c r="B278" t="inlineStr">
        <is>
          <t>vor-276</t>
        </is>
      </c>
      <c r="C278">
        <v>48.0809165019</v>
      </c>
      <c r="D278">
        <v>53.7139908522</v>
      </c>
      <c r="E278">
        <v>49.8875234177</v>
      </c>
      <c r="F278">
        <v>53.5312827555</v>
      </c>
      <c r="G278">
        <v>500.0</v>
      </c>
      <c r="H278">
        <v>20.0</v>
      </c>
      <c r="I278"/>
      <c r="J278"/>
      <c r="K278"/>
      <c r="L278"/>
      <c r="M278">
        <v>100000000.0</v>
      </c>
      <c r="N278">
        <v>10000000.0</v>
      </c>
      <c r="O278"/>
    </row>
    <row r="279">
      <c r="A279">
        <v>277</v>
      </c>
      <c r="B279" t="inlineStr">
        <is>
          <t>vor-277</t>
        </is>
      </c>
      <c r="C279">
        <v>66.0817241838</v>
      </c>
      <c r="D279">
        <v>62.117839919</v>
      </c>
      <c r="E279">
        <v>67.8346648989</v>
      </c>
      <c r="F279">
        <v>61.9379033353</v>
      </c>
      <c r="G279">
        <v>500.0</v>
      </c>
      <c r="H279">
        <v>20.0</v>
      </c>
      <c r="I279"/>
      <c r="J279"/>
      <c r="K279"/>
      <c r="L279"/>
      <c r="M279">
        <v>100000000.0</v>
      </c>
      <c r="N279">
        <v>10000000.0</v>
      </c>
      <c r="O279"/>
    </row>
    <row r="280">
      <c r="A280">
        <v>278</v>
      </c>
      <c r="B280" t="inlineStr">
        <is>
          <t>vor-278</t>
        </is>
      </c>
      <c r="C280">
        <v>66.0817241838</v>
      </c>
      <c r="D280">
        <v>62.117839919</v>
      </c>
      <c r="E280">
        <v>65.9475732473</v>
      </c>
      <c r="F280">
        <v>62.2849923634</v>
      </c>
      <c r="G280">
        <v>500.0</v>
      </c>
      <c r="H280">
        <v>20.0</v>
      </c>
      <c r="I280"/>
      <c r="J280"/>
      <c r="K280"/>
      <c r="L280"/>
      <c r="M280">
        <v>100000000.0</v>
      </c>
      <c r="N280">
        <v>10000000.0</v>
      </c>
      <c r="O280"/>
    </row>
    <row r="281">
      <c r="A281">
        <v>279</v>
      </c>
      <c r="B281" t="inlineStr">
        <is>
          <t>vor-279</t>
        </is>
      </c>
      <c r="C281">
        <v>65.9475732473</v>
      </c>
      <c r="D281">
        <v>62.2849923634</v>
      </c>
      <c r="E281">
        <v>65.8593428277</v>
      </c>
      <c r="F281">
        <v>64.7051520357</v>
      </c>
      <c r="G281">
        <v>500.0</v>
      </c>
      <c r="H281">
        <v>20.0</v>
      </c>
      <c r="I281"/>
      <c r="J281"/>
      <c r="K281"/>
      <c r="L281"/>
      <c r="M281">
        <v>100000000.0</v>
      </c>
      <c r="N281">
        <v>10000000.0</v>
      </c>
      <c r="O281"/>
    </row>
    <row r="282">
      <c r="A282">
        <v>280</v>
      </c>
      <c r="B282" t="inlineStr">
        <is>
          <t>vor-280</t>
        </is>
      </c>
      <c r="C282">
        <v>67.8346648989</v>
      </c>
      <c r="D282">
        <v>61.9379033353</v>
      </c>
      <c r="E282">
        <v>69.2592742381</v>
      </c>
      <c r="F282">
        <v>64.4221685515</v>
      </c>
      <c r="G282">
        <v>500.0</v>
      </c>
      <c r="H282">
        <v>20.0</v>
      </c>
      <c r="I282"/>
      <c r="J282"/>
      <c r="K282"/>
      <c r="L282"/>
      <c r="M282">
        <v>100000000.0</v>
      </c>
      <c r="N282">
        <v>10000000.0</v>
      </c>
      <c r="O282"/>
    </row>
    <row r="283">
      <c r="A283">
        <v>281</v>
      </c>
      <c r="B283" t="inlineStr">
        <is>
          <t>vor-281</t>
        </is>
      </c>
      <c r="C283">
        <v>65.8593428277</v>
      </c>
      <c r="D283">
        <v>64.7051520357</v>
      </c>
      <c r="E283">
        <v>67.4373924645</v>
      </c>
      <c r="F283">
        <v>65.7787454898</v>
      </c>
      <c r="G283">
        <v>500.0</v>
      </c>
      <c r="H283">
        <v>20.0</v>
      </c>
      <c r="I283"/>
      <c r="J283"/>
      <c r="K283"/>
      <c r="L283"/>
      <c r="M283">
        <v>100000000.0</v>
      </c>
      <c r="N283">
        <v>10000000.0</v>
      </c>
      <c r="O283"/>
    </row>
    <row r="284">
      <c r="A284">
        <v>282</v>
      </c>
      <c r="B284" t="inlineStr">
        <is>
          <t>vor-282</t>
        </is>
      </c>
      <c r="C284">
        <v>67.4373924645</v>
      </c>
      <c r="D284">
        <v>65.7787454898</v>
      </c>
      <c r="E284">
        <v>69.2592742381</v>
      </c>
      <c r="F284">
        <v>64.4221685515</v>
      </c>
      <c r="G284">
        <v>500.0</v>
      </c>
      <c r="H284">
        <v>20.0</v>
      </c>
      <c r="I284"/>
      <c r="J284"/>
      <c r="K284"/>
      <c r="L284"/>
      <c r="M284">
        <v>100000000.0</v>
      </c>
      <c r="N284">
        <v>10000000.0</v>
      </c>
      <c r="O284"/>
    </row>
    <row r="285">
      <c r="A285">
        <v>283</v>
      </c>
      <c r="B285" t="inlineStr">
        <is>
          <t>vor-283</t>
        </is>
      </c>
      <c r="C285">
        <v>64.3403996675</v>
      </c>
      <c r="D285">
        <v>65.666731359</v>
      </c>
      <c r="E285">
        <v>65.8593428277</v>
      </c>
      <c r="F285">
        <v>64.7051520357</v>
      </c>
      <c r="G285">
        <v>500.0</v>
      </c>
      <c r="H285">
        <v>20.0</v>
      </c>
      <c r="I285"/>
      <c r="J285"/>
      <c r="K285"/>
      <c r="L285"/>
      <c r="M285">
        <v>100000000.0</v>
      </c>
      <c r="N285">
        <v>10000000.0</v>
      </c>
      <c r="O285"/>
    </row>
    <row r="286">
      <c r="A286">
        <v>284</v>
      </c>
      <c r="B286" t="inlineStr">
        <is>
          <t>vor-284</t>
        </is>
      </c>
      <c r="C286">
        <v>62.0354086003</v>
      </c>
      <c r="D286">
        <v>65.4328296639</v>
      </c>
      <c r="E286">
        <v>61.816011719</v>
      </c>
      <c r="F286">
        <v>65.1249361226</v>
      </c>
      <c r="G286">
        <v>500.0</v>
      </c>
      <c r="H286">
        <v>20.0</v>
      </c>
      <c r="I286"/>
      <c r="J286"/>
      <c r="K286"/>
      <c r="L286"/>
      <c r="M286">
        <v>100000000.0</v>
      </c>
      <c r="N286">
        <v>10000000.0</v>
      </c>
      <c r="O286"/>
    </row>
    <row r="287">
      <c r="A287">
        <v>285</v>
      </c>
      <c r="B287" t="inlineStr">
        <is>
          <t>vor-285</t>
        </is>
      </c>
      <c r="C287">
        <v>62.1885203328</v>
      </c>
      <c r="D287">
        <v>62.6693369192</v>
      </c>
      <c r="E287">
        <v>65.9475732473</v>
      </c>
      <c r="F287">
        <v>62.2849923634</v>
      </c>
      <c r="G287">
        <v>500.0</v>
      </c>
      <c r="H287">
        <v>20.0</v>
      </c>
      <c r="I287"/>
      <c r="J287"/>
      <c r="K287"/>
      <c r="L287"/>
      <c r="M287">
        <v>100000000.0</v>
      </c>
      <c r="N287">
        <v>10000000.0</v>
      </c>
      <c r="O287"/>
    </row>
    <row r="288">
      <c r="A288">
        <v>286</v>
      </c>
      <c r="B288" t="inlineStr">
        <is>
          <t>vor-286</t>
        </is>
      </c>
      <c r="C288">
        <v>67.7687570683</v>
      </c>
      <c r="D288">
        <v>68.3032287777</v>
      </c>
      <c r="E288">
        <v>67.6500295629</v>
      </c>
      <c r="F288">
        <v>68.4202410029</v>
      </c>
      <c r="G288">
        <v>500.0</v>
      </c>
      <c r="H288">
        <v>20.0</v>
      </c>
      <c r="I288"/>
      <c r="J288"/>
      <c r="K288"/>
      <c r="L288"/>
      <c r="M288">
        <v>100000000.0</v>
      </c>
      <c r="N288">
        <v>10000000.0</v>
      </c>
      <c r="O288"/>
    </row>
    <row r="289">
      <c r="A289">
        <v>287</v>
      </c>
      <c r="B289" t="inlineStr">
        <is>
          <t>vor-287</t>
        </is>
      </c>
      <c r="C289">
        <v>67.7687570683</v>
      </c>
      <c r="D289">
        <v>68.3032287777</v>
      </c>
      <c r="E289">
        <v>67.4373924645</v>
      </c>
      <c r="F289">
        <v>65.7787454898</v>
      </c>
      <c r="G289">
        <v>500.0</v>
      </c>
      <c r="H289">
        <v>20.0</v>
      </c>
      <c r="I289"/>
      <c r="J289"/>
      <c r="K289"/>
      <c r="L289"/>
      <c r="M289">
        <v>100000000.0</v>
      </c>
      <c r="N289">
        <v>10000000.0</v>
      </c>
      <c r="O289"/>
    </row>
    <row r="290">
      <c r="A290">
        <v>288</v>
      </c>
      <c r="B290" t="inlineStr">
        <is>
          <t>vor-288</t>
        </is>
      </c>
      <c r="C290">
        <v>71.1379627389</v>
      </c>
      <c r="D290">
        <v>66.5153782086</v>
      </c>
      <c r="E290">
        <v>70.1295026343</v>
      </c>
      <c r="F290">
        <v>64.578769258</v>
      </c>
      <c r="G290">
        <v>500.0</v>
      </c>
      <c r="H290">
        <v>20.0</v>
      </c>
      <c r="I290"/>
      <c r="J290"/>
      <c r="K290"/>
      <c r="L290"/>
      <c r="M290">
        <v>100000000.0</v>
      </c>
      <c r="N290">
        <v>10000000.0</v>
      </c>
      <c r="O290"/>
    </row>
    <row r="291">
      <c r="A291">
        <v>289</v>
      </c>
      <c r="B291" t="inlineStr">
        <is>
          <t>vor-289</t>
        </is>
      </c>
      <c r="C291">
        <v>71.1379627389</v>
      </c>
      <c r="D291">
        <v>66.5153782086</v>
      </c>
      <c r="E291">
        <v>71.0902601823</v>
      </c>
      <c r="F291">
        <v>67.0628062072</v>
      </c>
      <c r="G291">
        <v>500.0</v>
      </c>
      <c r="H291">
        <v>20.0</v>
      </c>
      <c r="I291"/>
      <c r="J291"/>
      <c r="K291"/>
      <c r="L291"/>
      <c r="M291">
        <v>100000000.0</v>
      </c>
      <c r="N291">
        <v>10000000.0</v>
      </c>
      <c r="O291"/>
    </row>
    <row r="292">
      <c r="A292">
        <v>290</v>
      </c>
      <c r="B292" t="inlineStr">
        <is>
          <t>vor-290</t>
        </is>
      </c>
      <c r="C292">
        <v>67.7687570683</v>
      </c>
      <c r="D292">
        <v>68.3032287777</v>
      </c>
      <c r="E292">
        <v>69.7520886934</v>
      </c>
      <c r="F292">
        <v>68.1482370125</v>
      </c>
      <c r="G292">
        <v>500.0</v>
      </c>
      <c r="H292">
        <v>20.0</v>
      </c>
      <c r="I292"/>
      <c r="J292"/>
      <c r="K292"/>
      <c r="L292"/>
      <c r="M292">
        <v>100000000.0</v>
      </c>
      <c r="N292">
        <v>10000000.0</v>
      </c>
      <c r="O292"/>
    </row>
    <row r="293">
      <c r="A293">
        <v>291</v>
      </c>
      <c r="B293" t="inlineStr">
        <is>
          <t>vor-291</t>
        </is>
      </c>
      <c r="C293">
        <v>71.0902601823</v>
      </c>
      <c r="D293">
        <v>67.0628062072</v>
      </c>
      <c r="E293">
        <v>69.7520886934</v>
      </c>
      <c r="F293">
        <v>68.1482370125</v>
      </c>
      <c r="G293">
        <v>500.0</v>
      </c>
      <c r="H293">
        <v>20.0</v>
      </c>
      <c r="I293"/>
      <c r="J293"/>
      <c r="K293"/>
      <c r="L293"/>
      <c r="M293">
        <v>100000000.0</v>
      </c>
      <c r="N293">
        <v>10000000.0</v>
      </c>
      <c r="O293"/>
    </row>
    <row r="294">
      <c r="A294">
        <v>292</v>
      </c>
      <c r="B294" t="inlineStr">
        <is>
          <t>vor-292</t>
        </is>
      </c>
      <c r="C294">
        <v>70.1295026343</v>
      </c>
      <c r="D294">
        <v>64.578769258</v>
      </c>
      <c r="E294">
        <v>69.2592742381</v>
      </c>
      <c r="F294">
        <v>64.4221685515</v>
      </c>
      <c r="G294">
        <v>500.0</v>
      </c>
      <c r="H294">
        <v>20.0</v>
      </c>
      <c r="I294"/>
      <c r="J294"/>
      <c r="K294"/>
      <c r="L294"/>
      <c r="M294">
        <v>100000000.0</v>
      </c>
      <c r="N294">
        <v>10000000.0</v>
      </c>
      <c r="O294"/>
    </row>
    <row r="295">
      <c r="A295">
        <v>293</v>
      </c>
      <c r="B295" t="inlineStr">
        <is>
          <t>vor-293</t>
        </is>
      </c>
      <c r="C295">
        <v>39.5013779703</v>
      </c>
      <c r="D295">
        <v>63.7882812462</v>
      </c>
      <c r="E295">
        <v>37.938063449</v>
      </c>
      <c r="F295">
        <v>65.444845735</v>
      </c>
      <c r="G295">
        <v>500.0</v>
      </c>
      <c r="H295">
        <v>20.0</v>
      </c>
      <c r="I295"/>
      <c r="J295"/>
      <c r="K295"/>
      <c r="L295"/>
      <c r="M295">
        <v>100000000.0</v>
      </c>
      <c r="N295">
        <v>10000000.0</v>
      </c>
      <c r="O295"/>
    </row>
    <row r="296">
      <c r="A296">
        <v>294</v>
      </c>
      <c r="B296" t="inlineStr">
        <is>
          <t>vor-294</t>
        </is>
      </c>
      <c r="C296">
        <v>39.5013779703</v>
      </c>
      <c r="D296">
        <v>63.7882812462</v>
      </c>
      <c r="E296">
        <v>41.7761965601</v>
      </c>
      <c r="F296">
        <v>64.7709969292</v>
      </c>
      <c r="G296">
        <v>500.0</v>
      </c>
      <c r="H296">
        <v>20.0</v>
      </c>
      <c r="I296"/>
      <c r="J296"/>
      <c r="K296"/>
      <c r="L296"/>
      <c r="M296">
        <v>100000000.0</v>
      </c>
      <c r="N296">
        <v>10000000.0</v>
      </c>
      <c r="O296"/>
    </row>
    <row r="297">
      <c r="A297">
        <v>295</v>
      </c>
      <c r="B297" t="inlineStr">
        <is>
          <t>vor-295</t>
        </is>
      </c>
      <c r="C297">
        <v>37.938063449</v>
      </c>
      <c r="D297">
        <v>65.444845735</v>
      </c>
      <c r="E297">
        <v>40.1925933737</v>
      </c>
      <c r="F297">
        <v>68.0597740916</v>
      </c>
      <c r="G297">
        <v>500.0</v>
      </c>
      <c r="H297">
        <v>20.0</v>
      </c>
      <c r="I297"/>
      <c r="J297"/>
      <c r="K297"/>
      <c r="L297"/>
      <c r="M297">
        <v>100000000.0</v>
      </c>
      <c r="N297">
        <v>10000000.0</v>
      </c>
      <c r="O297"/>
    </row>
    <row r="298">
      <c r="A298">
        <v>296</v>
      </c>
      <c r="B298" t="inlineStr">
        <is>
          <t>vor-296</t>
        </is>
      </c>
      <c r="C298">
        <v>40.1925933737</v>
      </c>
      <c r="D298">
        <v>68.0597740916</v>
      </c>
      <c r="E298">
        <v>41.4824595471</v>
      </c>
      <c r="F298">
        <v>67.8735654351</v>
      </c>
      <c r="G298">
        <v>500.0</v>
      </c>
      <c r="H298">
        <v>20.0</v>
      </c>
      <c r="I298"/>
      <c r="J298"/>
      <c r="K298"/>
      <c r="L298"/>
      <c r="M298">
        <v>100000000.0</v>
      </c>
      <c r="N298">
        <v>10000000.0</v>
      </c>
      <c r="O298"/>
    </row>
    <row r="299">
      <c r="A299">
        <v>297</v>
      </c>
      <c r="B299" t="inlineStr">
        <is>
          <t>vor-297</t>
        </is>
      </c>
      <c r="C299">
        <v>41.6751572011</v>
      </c>
      <c r="D299">
        <v>67.7677097758</v>
      </c>
      <c r="E299">
        <v>42.3789504323</v>
      </c>
      <c r="F299">
        <v>65.8183701182</v>
      </c>
      <c r="G299">
        <v>500.0</v>
      </c>
      <c r="H299">
        <v>20.0</v>
      </c>
      <c r="I299"/>
      <c r="J299"/>
      <c r="K299"/>
      <c r="L299"/>
      <c r="M299">
        <v>100000000.0</v>
      </c>
      <c r="N299">
        <v>10000000.0</v>
      </c>
      <c r="O299"/>
    </row>
    <row r="300">
      <c r="A300">
        <v>298</v>
      </c>
      <c r="B300" t="inlineStr">
        <is>
          <t>vor-298</t>
        </is>
      </c>
      <c r="C300">
        <v>41.6751572011</v>
      </c>
      <c r="D300">
        <v>67.7677097758</v>
      </c>
      <c r="E300">
        <v>41.4824595471</v>
      </c>
      <c r="F300">
        <v>67.8735654351</v>
      </c>
      <c r="G300">
        <v>500.0</v>
      </c>
      <c r="H300">
        <v>20.0</v>
      </c>
      <c r="I300"/>
      <c r="J300"/>
      <c r="K300"/>
      <c r="L300"/>
      <c r="M300">
        <v>100000000.0</v>
      </c>
      <c r="N300">
        <v>10000000.0</v>
      </c>
      <c r="O300"/>
    </row>
    <row r="301">
      <c r="A301">
        <v>299</v>
      </c>
      <c r="B301" t="inlineStr">
        <is>
          <t>vor-299</t>
        </is>
      </c>
      <c r="C301">
        <v>41.7761965601</v>
      </c>
      <c r="D301">
        <v>64.7709969292</v>
      </c>
      <c r="E301">
        <v>42.3789504323</v>
      </c>
      <c r="F301">
        <v>65.8183701182</v>
      </c>
      <c r="G301">
        <v>500.0</v>
      </c>
      <c r="H301">
        <v>20.0</v>
      </c>
      <c r="I301"/>
      <c r="J301"/>
      <c r="K301"/>
      <c r="L301"/>
      <c r="M301">
        <v>100000000.0</v>
      </c>
      <c r="N301">
        <v>10000000.0</v>
      </c>
      <c r="O301"/>
    </row>
    <row r="302">
      <c r="A302">
        <v>300</v>
      </c>
      <c r="B302" t="inlineStr">
        <is>
          <t>vor-300</t>
        </is>
      </c>
      <c r="C302">
        <v>80.0</v>
      </c>
      <c r="D302">
        <v>62.7545022325</v>
      </c>
      <c r="E302">
        <v>79.1450867348</v>
      </c>
      <c r="F302">
        <v>61.2829453782</v>
      </c>
      <c r="G302">
        <v>500.0</v>
      </c>
      <c r="H302">
        <v>20.0</v>
      </c>
      <c r="I302"/>
      <c r="J302"/>
      <c r="K302"/>
      <c r="L302"/>
      <c r="M302">
        <v>100000000.0</v>
      </c>
      <c r="N302">
        <v>10000000.0</v>
      </c>
      <c r="O302"/>
    </row>
    <row r="303">
      <c r="A303">
        <v>301</v>
      </c>
      <c r="B303" t="inlineStr">
        <is>
          <t>vor-301</t>
        </is>
      </c>
      <c r="C303">
        <v>80.0</v>
      </c>
      <c r="D303">
        <v>60.0857218177</v>
      </c>
      <c r="E303">
        <v>79.2732862093</v>
      </c>
      <c r="F303">
        <v>60.134372938</v>
      </c>
      <c r="G303">
        <v>500.0</v>
      </c>
      <c r="H303">
        <v>20.0</v>
      </c>
      <c r="I303"/>
      <c r="J303"/>
      <c r="K303"/>
      <c r="L303"/>
      <c r="M303">
        <v>100000000.0</v>
      </c>
      <c r="N303">
        <v>10000000.0</v>
      </c>
      <c r="O303"/>
    </row>
    <row r="304">
      <c r="A304">
        <v>302</v>
      </c>
      <c r="B304" t="inlineStr">
        <is>
          <t>vor-302</t>
        </is>
      </c>
      <c r="C304">
        <v>79.1450867348</v>
      </c>
      <c r="D304">
        <v>61.2829453782</v>
      </c>
      <c r="E304">
        <v>79.2732862093</v>
      </c>
      <c r="F304">
        <v>60.134372938</v>
      </c>
      <c r="G304">
        <v>500.0</v>
      </c>
      <c r="H304">
        <v>20.0</v>
      </c>
      <c r="I304"/>
      <c r="J304"/>
      <c r="K304"/>
      <c r="L304"/>
      <c r="M304">
        <v>100000000.0</v>
      </c>
      <c r="N304">
        <v>10000000.0</v>
      </c>
      <c r="O304"/>
    </row>
    <row r="305">
      <c r="A305">
        <v>303</v>
      </c>
      <c r="B305" t="inlineStr">
        <is>
          <t>vor-303</t>
        </is>
      </c>
      <c r="C305">
        <v>79.8617427848</v>
      </c>
      <c r="D305">
        <v>66.7995191856</v>
      </c>
      <c r="E305">
        <v>80.0</v>
      </c>
      <c r="F305">
        <v>66.4106777968</v>
      </c>
      <c r="G305">
        <v>500.0</v>
      </c>
      <c r="H305">
        <v>20.0</v>
      </c>
      <c r="I305"/>
      <c r="J305"/>
      <c r="K305"/>
      <c r="L305"/>
      <c r="M305">
        <v>100000000.0</v>
      </c>
      <c r="N305">
        <v>10000000.0</v>
      </c>
      <c r="O305"/>
    </row>
    <row r="306">
      <c r="A306">
        <v>304</v>
      </c>
      <c r="B306" t="inlineStr">
        <is>
          <t>vor-304</t>
        </is>
      </c>
      <c r="C306">
        <v>79.8617427848</v>
      </c>
      <c r="D306">
        <v>66.7995191856</v>
      </c>
      <c r="E306">
        <v>77.5903443083</v>
      </c>
      <c r="F306">
        <v>67.5008926577</v>
      </c>
      <c r="G306">
        <v>500.0</v>
      </c>
      <c r="H306">
        <v>20.0</v>
      </c>
      <c r="I306"/>
      <c r="J306"/>
      <c r="K306"/>
      <c r="L306"/>
      <c r="M306">
        <v>100000000.0</v>
      </c>
      <c r="N306">
        <v>10000000.0</v>
      </c>
      <c r="O306"/>
    </row>
    <row r="307">
      <c r="A307">
        <v>305</v>
      </c>
      <c r="B307" t="inlineStr">
        <is>
          <t>vor-305</t>
        </is>
      </c>
      <c r="C307">
        <v>77.5903443083</v>
      </c>
      <c r="D307">
        <v>67.5008926577</v>
      </c>
      <c r="E307">
        <v>76.4719183165</v>
      </c>
      <c r="F307">
        <v>65.4229990219</v>
      </c>
      <c r="G307">
        <v>500.0</v>
      </c>
      <c r="H307">
        <v>20.0</v>
      </c>
      <c r="I307"/>
      <c r="J307"/>
      <c r="K307"/>
      <c r="L307"/>
      <c r="M307">
        <v>100000000.0</v>
      </c>
      <c r="N307">
        <v>10000000.0</v>
      </c>
      <c r="O307"/>
    </row>
    <row r="308">
      <c r="A308">
        <v>306</v>
      </c>
      <c r="B308" t="inlineStr">
        <is>
          <t>vor-306</t>
        </is>
      </c>
      <c r="C308">
        <v>79.1878844571</v>
      </c>
      <c r="D308">
        <v>64.5507702153</v>
      </c>
      <c r="E308">
        <v>77.3618534165</v>
      </c>
      <c r="F308">
        <v>64.2014321856</v>
      </c>
      <c r="G308">
        <v>500.0</v>
      </c>
      <c r="H308">
        <v>20.0</v>
      </c>
      <c r="I308"/>
      <c r="J308"/>
      <c r="K308"/>
      <c r="L308"/>
      <c r="M308">
        <v>100000000.0</v>
      </c>
      <c r="N308">
        <v>10000000.0</v>
      </c>
      <c r="O308"/>
    </row>
    <row r="309">
      <c r="A309">
        <v>307</v>
      </c>
      <c r="B309" t="inlineStr">
        <is>
          <t>vor-307</t>
        </is>
      </c>
      <c r="C309">
        <v>76.4719183165</v>
      </c>
      <c r="D309">
        <v>65.4229990219</v>
      </c>
      <c r="E309">
        <v>77.3618534165</v>
      </c>
      <c r="F309">
        <v>64.2014321856</v>
      </c>
      <c r="G309">
        <v>500.0</v>
      </c>
      <c r="H309">
        <v>20.0</v>
      </c>
      <c r="I309"/>
      <c r="J309"/>
      <c r="K309"/>
      <c r="L309"/>
      <c r="M309">
        <v>100000000.0</v>
      </c>
      <c r="N309">
        <v>10000000.0</v>
      </c>
      <c r="O309"/>
    </row>
    <row r="310">
      <c r="A310">
        <v>308</v>
      </c>
      <c r="B310" t="inlineStr">
        <is>
          <t>vor-308</t>
        </is>
      </c>
      <c r="C310">
        <v>79.1450867348</v>
      </c>
      <c r="D310">
        <v>61.2829453782</v>
      </c>
      <c r="E310">
        <v>76.6506988413</v>
      </c>
      <c r="F310">
        <v>62.7474133039</v>
      </c>
      <c r="G310">
        <v>500.0</v>
      </c>
      <c r="H310">
        <v>20.0</v>
      </c>
      <c r="I310"/>
      <c r="J310"/>
      <c r="K310"/>
      <c r="L310"/>
      <c r="M310">
        <v>100000000.0</v>
      </c>
      <c r="N310">
        <v>10000000.0</v>
      </c>
      <c r="O310"/>
    </row>
    <row r="311">
      <c r="A311">
        <v>309</v>
      </c>
      <c r="B311" t="inlineStr">
        <is>
          <t>vor-309</t>
        </is>
      </c>
      <c r="C311">
        <v>77.3618534165</v>
      </c>
      <c r="D311">
        <v>64.2014321856</v>
      </c>
      <c r="E311">
        <v>76.6506988413</v>
      </c>
      <c r="F311">
        <v>62.7474133039</v>
      </c>
      <c r="G311">
        <v>500.0</v>
      </c>
      <c r="H311">
        <v>20.0</v>
      </c>
      <c r="I311"/>
      <c r="J311"/>
      <c r="K311"/>
      <c r="L311"/>
      <c r="M311">
        <v>100000000.0</v>
      </c>
      <c r="N311">
        <v>10000000.0</v>
      </c>
      <c r="O311"/>
    </row>
    <row r="312">
      <c r="A312">
        <v>310</v>
      </c>
      <c r="B312" t="inlineStr">
        <is>
          <t>vor-310</t>
        </is>
      </c>
      <c r="C312">
        <v>76.2816786492</v>
      </c>
      <c r="D312">
        <v>60.0068973165</v>
      </c>
      <c r="E312">
        <v>76.4475037309</v>
      </c>
      <c r="F312">
        <v>62.6148109881</v>
      </c>
      <c r="G312">
        <v>500.0</v>
      </c>
      <c r="H312">
        <v>20.0</v>
      </c>
      <c r="I312"/>
      <c r="J312"/>
      <c r="K312"/>
      <c r="L312"/>
      <c r="M312">
        <v>100000000.0</v>
      </c>
      <c r="N312">
        <v>10000000.0</v>
      </c>
      <c r="O312"/>
    </row>
    <row r="313">
      <c r="A313">
        <v>311</v>
      </c>
      <c r="B313" t="inlineStr">
        <is>
          <t>vor-311</t>
        </is>
      </c>
      <c r="C313">
        <v>76.2816786492</v>
      </c>
      <c r="D313">
        <v>60.0068973165</v>
      </c>
      <c r="E313">
        <v>79.0873425087</v>
      </c>
      <c r="F313">
        <v>59.9108072136</v>
      </c>
      <c r="G313">
        <v>500.0</v>
      </c>
      <c r="H313">
        <v>20.0</v>
      </c>
      <c r="I313"/>
      <c r="J313"/>
      <c r="K313"/>
      <c r="L313"/>
      <c r="M313">
        <v>100000000.0</v>
      </c>
      <c r="N313">
        <v>10000000.0</v>
      </c>
      <c r="O313"/>
    </row>
    <row r="314">
      <c r="A314">
        <v>312</v>
      </c>
      <c r="B314" t="inlineStr">
        <is>
          <t>vor-312</t>
        </is>
      </c>
      <c r="C314">
        <v>79.2732862093</v>
      </c>
      <c r="D314">
        <v>60.134372938</v>
      </c>
      <c r="E314">
        <v>79.0873425087</v>
      </c>
      <c r="F314">
        <v>59.9108072136</v>
      </c>
      <c r="G314">
        <v>500.0</v>
      </c>
      <c r="H314">
        <v>20.0</v>
      </c>
      <c r="I314"/>
      <c r="J314"/>
      <c r="K314"/>
      <c r="L314"/>
      <c r="M314">
        <v>100000000.0</v>
      </c>
      <c r="N314">
        <v>10000000.0</v>
      </c>
      <c r="O314"/>
    </row>
    <row r="315">
      <c r="A315">
        <v>313</v>
      </c>
      <c r="B315" t="inlineStr">
        <is>
          <t>vor-313</t>
        </is>
      </c>
      <c r="C315">
        <v>76.6506988413</v>
      </c>
      <c r="D315">
        <v>62.7474133039</v>
      </c>
      <c r="E315">
        <v>76.4475037309</v>
      </c>
      <c r="F315">
        <v>62.6148109881</v>
      </c>
      <c r="G315">
        <v>500.0</v>
      </c>
      <c r="H315">
        <v>20.0</v>
      </c>
      <c r="I315"/>
      <c r="J315"/>
      <c r="K315"/>
      <c r="L315"/>
      <c r="M315">
        <v>100000000.0</v>
      </c>
      <c r="N315">
        <v>10000000.0</v>
      </c>
      <c r="O315"/>
    </row>
    <row r="316">
      <c r="A316">
        <v>314</v>
      </c>
      <c r="B316" t="inlineStr">
        <is>
          <t>vor-314</t>
        </is>
      </c>
      <c r="C316">
        <v>77.5903443083</v>
      </c>
      <c r="D316">
        <v>67.5008926577</v>
      </c>
      <c r="E316">
        <v>76.6374525911</v>
      </c>
      <c r="F316">
        <v>68.9661512308</v>
      </c>
      <c r="G316">
        <v>500.0</v>
      </c>
      <c r="H316">
        <v>20.0</v>
      </c>
      <c r="I316"/>
      <c r="J316"/>
      <c r="K316"/>
      <c r="L316"/>
      <c r="M316">
        <v>100000000.0</v>
      </c>
      <c r="N316">
        <v>10000000.0</v>
      </c>
      <c r="O316"/>
    </row>
    <row r="317">
      <c r="A317">
        <v>315</v>
      </c>
      <c r="B317" t="inlineStr">
        <is>
          <t>vor-315</t>
        </is>
      </c>
      <c r="C317">
        <v>76.4719183165</v>
      </c>
      <c r="D317">
        <v>65.4229990219</v>
      </c>
      <c r="E317">
        <v>74.7747442364</v>
      </c>
      <c r="F317">
        <v>65.8159150133</v>
      </c>
      <c r="G317">
        <v>500.0</v>
      </c>
      <c r="H317">
        <v>20.0</v>
      </c>
      <c r="I317"/>
      <c r="J317"/>
      <c r="K317"/>
      <c r="L317"/>
      <c r="M317">
        <v>100000000.0</v>
      </c>
      <c r="N317">
        <v>10000000.0</v>
      </c>
      <c r="O317"/>
    </row>
    <row r="318">
      <c r="A318">
        <v>316</v>
      </c>
      <c r="B318" t="inlineStr">
        <is>
          <t>vor-316</t>
        </is>
      </c>
      <c r="C318">
        <v>74.7747442364</v>
      </c>
      <c r="D318">
        <v>65.8159150133</v>
      </c>
      <c r="E318">
        <v>74.5906738417</v>
      </c>
      <c r="F318">
        <v>67.0758760555</v>
      </c>
      <c r="G318">
        <v>500.0</v>
      </c>
      <c r="H318">
        <v>20.0</v>
      </c>
      <c r="I318"/>
      <c r="J318"/>
      <c r="K318"/>
      <c r="L318"/>
      <c r="M318">
        <v>100000000.0</v>
      </c>
      <c r="N318">
        <v>10000000.0</v>
      </c>
      <c r="O318"/>
    </row>
    <row r="319">
      <c r="A319">
        <v>317</v>
      </c>
      <c r="B319" t="inlineStr">
        <is>
          <t>vor-317</t>
        </is>
      </c>
      <c r="C319">
        <v>76.6374525911</v>
      </c>
      <c r="D319">
        <v>68.9661512308</v>
      </c>
      <c r="E319">
        <v>74.5906738417</v>
      </c>
      <c r="F319">
        <v>67.0758760555</v>
      </c>
      <c r="G319">
        <v>500.0</v>
      </c>
      <c r="H319">
        <v>20.0</v>
      </c>
      <c r="I319"/>
      <c r="J319"/>
      <c r="K319"/>
      <c r="L319"/>
      <c r="M319">
        <v>100000000.0</v>
      </c>
      <c r="N319">
        <v>10000000.0</v>
      </c>
      <c r="O319"/>
    </row>
    <row r="320">
      <c r="A320">
        <v>318</v>
      </c>
      <c r="B320" t="inlineStr">
        <is>
          <t>vor-318</t>
        </is>
      </c>
      <c r="C320">
        <v>71.1379627389</v>
      </c>
      <c r="D320">
        <v>66.5153782086</v>
      </c>
      <c r="E320">
        <v>73.7774706146</v>
      </c>
      <c r="F320">
        <v>64.770429532</v>
      </c>
      <c r="G320">
        <v>500.0</v>
      </c>
      <c r="H320">
        <v>20.0</v>
      </c>
      <c r="I320"/>
      <c r="J320"/>
      <c r="K320"/>
      <c r="L320"/>
      <c r="M320">
        <v>100000000.0</v>
      </c>
      <c r="N320">
        <v>10000000.0</v>
      </c>
      <c r="O320"/>
    </row>
    <row r="321">
      <c r="A321">
        <v>319</v>
      </c>
      <c r="B321" t="inlineStr">
        <is>
          <t>vor-319</t>
        </is>
      </c>
      <c r="C321">
        <v>71.0902601823</v>
      </c>
      <c r="D321">
        <v>67.0628062072</v>
      </c>
      <c r="E321">
        <v>72.9493334699</v>
      </c>
      <c r="F321">
        <v>68.1457899784</v>
      </c>
      <c r="G321">
        <v>500.0</v>
      </c>
      <c r="H321">
        <v>20.0</v>
      </c>
      <c r="I321"/>
      <c r="J321"/>
      <c r="K321"/>
      <c r="L321"/>
      <c r="M321">
        <v>100000000.0</v>
      </c>
      <c r="N321">
        <v>10000000.0</v>
      </c>
      <c r="O321"/>
    </row>
    <row r="322">
      <c r="A322">
        <v>320</v>
      </c>
      <c r="B322" t="inlineStr">
        <is>
          <t>vor-320</t>
        </is>
      </c>
      <c r="C322">
        <v>74.7747442364</v>
      </c>
      <c r="D322">
        <v>65.8159150133</v>
      </c>
      <c r="E322">
        <v>73.7774706146</v>
      </c>
      <c r="F322">
        <v>64.770429532</v>
      </c>
      <c r="G322">
        <v>500.0</v>
      </c>
      <c r="H322">
        <v>20.0</v>
      </c>
      <c r="I322"/>
      <c r="J322"/>
      <c r="K322"/>
      <c r="L322"/>
      <c r="M322">
        <v>100000000.0</v>
      </c>
      <c r="N322">
        <v>10000000.0</v>
      </c>
      <c r="O322"/>
    </row>
    <row r="323">
      <c r="A323">
        <v>321</v>
      </c>
      <c r="B323" t="inlineStr">
        <is>
          <t>vor-321</t>
        </is>
      </c>
      <c r="C323">
        <v>74.5906738417</v>
      </c>
      <c r="D323">
        <v>67.0758760555</v>
      </c>
      <c r="E323">
        <v>72.9493334699</v>
      </c>
      <c r="F323">
        <v>68.1457899784</v>
      </c>
      <c r="G323">
        <v>500.0</v>
      </c>
      <c r="H323">
        <v>20.0</v>
      </c>
      <c r="I323"/>
      <c r="J323"/>
      <c r="K323"/>
      <c r="L323"/>
      <c r="M323">
        <v>100000000.0</v>
      </c>
      <c r="N323">
        <v>10000000.0</v>
      </c>
      <c r="O323"/>
    </row>
    <row r="324">
      <c r="A324">
        <v>322</v>
      </c>
      <c r="B324" t="inlineStr">
        <is>
          <t>vor-322</t>
        </is>
      </c>
      <c r="C324">
        <v>76.6437396386</v>
      </c>
      <c r="D324">
        <v>69.6303592465</v>
      </c>
      <c r="E324">
        <v>76.6374525911</v>
      </c>
      <c r="F324">
        <v>68.9661512308</v>
      </c>
      <c r="G324">
        <v>500.0</v>
      </c>
      <c r="H324">
        <v>20.0</v>
      </c>
      <c r="I324"/>
      <c r="J324"/>
      <c r="K324"/>
      <c r="L324"/>
      <c r="M324">
        <v>100000000.0</v>
      </c>
      <c r="N324">
        <v>10000000.0</v>
      </c>
      <c r="O324"/>
    </row>
    <row r="325">
      <c r="A325">
        <v>323</v>
      </c>
      <c r="B325" t="inlineStr">
        <is>
          <t>vor-323</t>
        </is>
      </c>
      <c r="C325">
        <v>76.6437396386</v>
      </c>
      <c r="D325">
        <v>69.6303592465</v>
      </c>
      <c r="E325">
        <v>75.2083121386</v>
      </c>
      <c r="F325">
        <v>70.0</v>
      </c>
      <c r="G325">
        <v>500.0</v>
      </c>
      <c r="H325">
        <v>20.0</v>
      </c>
      <c r="I325"/>
      <c r="J325"/>
      <c r="K325"/>
      <c r="L325"/>
      <c r="M325">
        <v>100000000.0</v>
      </c>
      <c r="N325">
        <v>10000000.0</v>
      </c>
      <c r="O325"/>
    </row>
    <row r="326">
      <c r="A326">
        <v>324</v>
      </c>
      <c r="B326" t="inlineStr">
        <is>
          <t>vor-324</t>
        </is>
      </c>
      <c r="C326">
        <v>72.9493334699</v>
      </c>
      <c r="D326">
        <v>68.1457899784</v>
      </c>
      <c r="E326">
        <v>73.2718437014</v>
      </c>
      <c r="F326">
        <v>70.0</v>
      </c>
      <c r="G326">
        <v>500.0</v>
      </c>
      <c r="H326">
        <v>20.0</v>
      </c>
      <c r="I326"/>
      <c r="J326"/>
      <c r="K326"/>
      <c r="L326"/>
      <c r="M326">
        <v>100000000.0</v>
      </c>
      <c r="N326">
        <v>10000000.0</v>
      </c>
      <c r="O326"/>
    </row>
    <row r="327">
      <c r="A327">
        <v>325</v>
      </c>
      <c r="B327" t="inlineStr">
        <is>
          <t>vor-325</t>
        </is>
      </c>
      <c r="C327">
        <v>69.7520886934</v>
      </c>
      <c r="D327">
        <v>68.1482370125</v>
      </c>
      <c r="E327">
        <v>70.7001536684</v>
      </c>
      <c r="F327">
        <v>70.0</v>
      </c>
      <c r="G327">
        <v>500.0</v>
      </c>
      <c r="H327">
        <v>20.0</v>
      </c>
      <c r="I327"/>
      <c r="J327"/>
      <c r="K327"/>
      <c r="L327"/>
      <c r="M327">
        <v>100000000.0</v>
      </c>
      <c r="N327">
        <v>10000000.0</v>
      </c>
      <c r="O327"/>
    </row>
    <row r="328">
      <c r="A328">
        <v>326</v>
      </c>
      <c r="B328" t="inlineStr">
        <is>
          <t>vor-326</t>
        </is>
      </c>
      <c r="C328">
        <v>79.8617427848</v>
      </c>
      <c r="D328">
        <v>66.7995191856</v>
      </c>
      <c r="E328">
        <v>80.0</v>
      </c>
      <c r="F328">
        <v>67.1671528209</v>
      </c>
      <c r="G328">
        <v>500.0</v>
      </c>
      <c r="H328">
        <v>20.0</v>
      </c>
      <c r="I328"/>
      <c r="J328"/>
      <c r="K328"/>
      <c r="L328"/>
      <c r="M328">
        <v>100000000.0</v>
      </c>
      <c r="N328">
        <v>10000000.0</v>
      </c>
      <c r="O328"/>
    </row>
    <row r="329">
      <c r="A329">
        <v>327</v>
      </c>
      <c r="B329" t="inlineStr">
        <is>
          <t>vor-327</t>
        </is>
      </c>
      <c r="C329">
        <v>76.9600371444</v>
      </c>
      <c r="D329">
        <v>70.0</v>
      </c>
      <c r="E329">
        <v>76.6437396386</v>
      </c>
      <c r="F329">
        <v>69.6303592465</v>
      </c>
      <c r="G329">
        <v>500.0</v>
      </c>
      <c r="H329">
        <v>20.0</v>
      </c>
      <c r="I329"/>
      <c r="J329"/>
      <c r="K329"/>
      <c r="L329"/>
      <c r="M329">
        <v>100000000.0</v>
      </c>
      <c r="N329">
        <v>10000000.0</v>
      </c>
      <c r="O329"/>
    </row>
    <row r="330">
      <c r="A330">
        <v>328</v>
      </c>
      <c r="B330" t="inlineStr">
        <is>
          <t>vor-328</t>
        </is>
      </c>
      <c r="C330">
        <v>80.0</v>
      </c>
      <c r="D330">
        <v>68.3245756691</v>
      </c>
      <c r="E330">
        <v>78.991415184</v>
      </c>
      <c r="F330">
        <v>70.0</v>
      </c>
      <c r="G330">
        <v>500.0</v>
      </c>
      <c r="H330">
        <v>20.0</v>
      </c>
      <c r="I330"/>
      <c r="J330"/>
      <c r="K330"/>
      <c r="L330"/>
      <c r="M330">
        <v>100000000.0</v>
      </c>
      <c r="N330">
        <v>10000000.0</v>
      </c>
      <c r="O330"/>
    </row>
    <row r="331">
      <c r="A331">
        <v>329</v>
      </c>
      <c r="B331" t="inlineStr">
        <is>
          <t>vor-329</t>
        </is>
      </c>
      <c r="C331">
        <v>79.6718929988</v>
      </c>
      <c r="D331">
        <v>37.840918547</v>
      </c>
      <c r="E331">
        <v>79.6902167428</v>
      </c>
      <c r="F331">
        <v>36.39779736</v>
      </c>
      <c r="G331">
        <v>500.0</v>
      </c>
      <c r="H331">
        <v>20.0</v>
      </c>
      <c r="I331"/>
      <c r="J331"/>
      <c r="K331"/>
      <c r="L331"/>
      <c r="M331">
        <v>100000000.0</v>
      </c>
      <c r="N331">
        <v>10000000.0</v>
      </c>
      <c r="O331"/>
    </row>
    <row r="332">
      <c r="A332">
        <v>330</v>
      </c>
      <c r="B332" t="inlineStr">
        <is>
          <t>vor-330</t>
        </is>
      </c>
      <c r="C332">
        <v>80.0</v>
      </c>
      <c r="D332">
        <v>36.3510161227</v>
      </c>
      <c r="E332">
        <v>79.6902167428</v>
      </c>
      <c r="F332">
        <v>36.39779736</v>
      </c>
      <c r="G332">
        <v>500.0</v>
      </c>
      <c r="H332">
        <v>20.0</v>
      </c>
      <c r="I332"/>
      <c r="J332"/>
      <c r="K332"/>
      <c r="L332"/>
      <c r="M332">
        <v>100000000.0</v>
      </c>
      <c r="N332">
        <v>10000000.0</v>
      </c>
      <c r="O332"/>
    </row>
    <row r="333">
      <c r="A333">
        <v>331</v>
      </c>
      <c r="B333" t="inlineStr">
        <is>
          <t>vor-331</t>
        </is>
      </c>
      <c r="C333">
        <v>76.1964354365</v>
      </c>
      <c r="D333">
        <v>36.1503909059</v>
      </c>
      <c r="E333">
        <v>75.9732601343</v>
      </c>
      <c r="F333">
        <v>36.5659437387</v>
      </c>
      <c r="G333">
        <v>500.0</v>
      </c>
      <c r="H333">
        <v>20.0</v>
      </c>
      <c r="I333"/>
      <c r="J333"/>
      <c r="K333"/>
      <c r="L333"/>
      <c r="M333">
        <v>100000000.0</v>
      </c>
      <c r="N333">
        <v>10000000.0</v>
      </c>
      <c r="O333"/>
    </row>
    <row r="334">
      <c r="A334">
        <v>332</v>
      </c>
      <c r="B334" t="inlineStr">
        <is>
          <t>vor-332</t>
        </is>
      </c>
      <c r="C334">
        <v>76.1964354365</v>
      </c>
      <c r="D334">
        <v>36.1503909059</v>
      </c>
      <c r="E334">
        <v>79.0808617902</v>
      </c>
      <c r="F334">
        <v>35.5048277784</v>
      </c>
      <c r="G334">
        <v>500.0</v>
      </c>
      <c r="H334">
        <v>20.0</v>
      </c>
      <c r="I334"/>
      <c r="J334"/>
      <c r="K334"/>
      <c r="L334"/>
      <c r="M334">
        <v>100000000.0</v>
      </c>
      <c r="N334">
        <v>10000000.0</v>
      </c>
      <c r="O334"/>
    </row>
    <row r="335">
      <c r="A335">
        <v>333</v>
      </c>
      <c r="B335" t="inlineStr">
        <is>
          <t>vor-333</t>
        </is>
      </c>
      <c r="C335">
        <v>79.0808617902</v>
      </c>
      <c r="D335">
        <v>35.5048277784</v>
      </c>
      <c r="E335">
        <v>79.6902167428</v>
      </c>
      <c r="F335">
        <v>36.39779736</v>
      </c>
      <c r="G335">
        <v>500.0</v>
      </c>
      <c r="H335">
        <v>20.0</v>
      </c>
      <c r="I335"/>
      <c r="J335"/>
      <c r="K335"/>
      <c r="L335"/>
      <c r="M335">
        <v>100000000.0</v>
      </c>
      <c r="N335">
        <v>10000000.0</v>
      </c>
      <c r="O335"/>
    </row>
    <row r="336">
      <c r="A336">
        <v>334</v>
      </c>
      <c r="B336" t="inlineStr">
        <is>
          <t>vor-334</t>
        </is>
      </c>
      <c r="C336">
        <v>79.9672143934</v>
      </c>
      <c r="D336">
        <v>24.5989181559</v>
      </c>
      <c r="E336">
        <v>79.1926612188</v>
      </c>
      <c r="F336">
        <v>26.7353141804</v>
      </c>
      <c r="G336">
        <v>500.0</v>
      </c>
      <c r="H336">
        <v>20.0</v>
      </c>
      <c r="I336"/>
      <c r="J336"/>
      <c r="K336"/>
      <c r="L336"/>
      <c r="M336">
        <v>100000000.0</v>
      </c>
      <c r="N336">
        <v>10000000.0</v>
      </c>
      <c r="O336"/>
    </row>
    <row r="337">
      <c r="A337">
        <v>335</v>
      </c>
      <c r="B337" t="inlineStr">
        <is>
          <t>vor-335</t>
        </is>
      </c>
      <c r="C337">
        <v>80.0</v>
      </c>
      <c r="D337">
        <v>28.1931047576</v>
      </c>
      <c r="E337">
        <v>79.6983524629</v>
      </c>
      <c r="F337">
        <v>28.1358700521</v>
      </c>
      <c r="G337">
        <v>500.0</v>
      </c>
      <c r="H337">
        <v>20.0</v>
      </c>
      <c r="I337"/>
      <c r="J337"/>
      <c r="K337"/>
      <c r="L337"/>
      <c r="M337">
        <v>100000000.0</v>
      </c>
      <c r="N337">
        <v>10000000.0</v>
      </c>
      <c r="O337"/>
    </row>
    <row r="338">
      <c r="A338">
        <v>336</v>
      </c>
      <c r="B338" t="inlineStr">
        <is>
          <t>vor-336</t>
        </is>
      </c>
      <c r="C338">
        <v>79.1926612188</v>
      </c>
      <c r="D338">
        <v>26.7353141804</v>
      </c>
      <c r="E338">
        <v>79.6983524629</v>
      </c>
      <c r="F338">
        <v>28.1358700521</v>
      </c>
      <c r="G338">
        <v>500.0</v>
      </c>
      <c r="H338">
        <v>20.0</v>
      </c>
      <c r="I338"/>
      <c r="J338"/>
      <c r="K338"/>
      <c r="L338"/>
      <c r="M338">
        <v>100000000.0</v>
      </c>
      <c r="N338">
        <v>10000000.0</v>
      </c>
      <c r="O338"/>
    </row>
    <row r="339">
      <c r="A339">
        <v>337</v>
      </c>
      <c r="B339" t="inlineStr">
        <is>
          <t>vor-337</t>
        </is>
      </c>
      <c r="C339">
        <v>76.6860297341</v>
      </c>
      <c r="D339">
        <v>41.8114965551</v>
      </c>
      <c r="E339">
        <v>77.7619166592</v>
      </c>
      <c r="F339">
        <v>44.7607812523</v>
      </c>
      <c r="G339">
        <v>500.0</v>
      </c>
      <c r="H339">
        <v>20.0</v>
      </c>
      <c r="I339"/>
      <c r="J339"/>
      <c r="K339"/>
      <c r="L339"/>
      <c r="M339">
        <v>100000000.0</v>
      </c>
      <c r="N339">
        <v>10000000.0</v>
      </c>
      <c r="O339"/>
    </row>
    <row r="340">
      <c r="A340">
        <v>338</v>
      </c>
      <c r="B340" t="inlineStr">
        <is>
          <t>vor-338</t>
        </is>
      </c>
      <c r="C340">
        <v>74.7144286299</v>
      </c>
      <c r="D340">
        <v>44.8892714422</v>
      </c>
      <c r="E340">
        <v>76.5224748688</v>
      </c>
      <c r="F340">
        <v>45.4190828506</v>
      </c>
      <c r="G340">
        <v>500.0</v>
      </c>
      <c r="H340">
        <v>20.0</v>
      </c>
      <c r="I340"/>
      <c r="J340"/>
      <c r="K340"/>
      <c r="L340"/>
      <c r="M340">
        <v>100000000.0</v>
      </c>
      <c r="N340">
        <v>10000000.0</v>
      </c>
      <c r="O340"/>
    </row>
    <row r="341">
      <c r="A341">
        <v>339</v>
      </c>
      <c r="B341" t="inlineStr">
        <is>
          <t>vor-339</t>
        </is>
      </c>
      <c r="C341">
        <v>76.5224748688</v>
      </c>
      <c r="D341">
        <v>45.4190828506</v>
      </c>
      <c r="E341">
        <v>77.7619166592</v>
      </c>
      <c r="F341">
        <v>44.7607812523</v>
      </c>
      <c r="G341">
        <v>500.0</v>
      </c>
      <c r="H341">
        <v>20.0</v>
      </c>
      <c r="I341"/>
      <c r="J341"/>
      <c r="K341"/>
      <c r="L341"/>
      <c r="M341">
        <v>100000000.0</v>
      </c>
      <c r="N341">
        <v>10000000.0</v>
      </c>
      <c r="O341"/>
    </row>
    <row r="342">
      <c r="A342">
        <v>340</v>
      </c>
      <c r="B342" t="inlineStr">
        <is>
          <t>vor-340</t>
        </is>
      </c>
      <c r="C342">
        <v>79.6701560371</v>
      </c>
      <c r="D342">
        <v>43.895972347</v>
      </c>
      <c r="E342">
        <v>78.7702153066</v>
      </c>
      <c r="F342">
        <v>44.7926384849</v>
      </c>
      <c r="G342">
        <v>500.0</v>
      </c>
      <c r="H342">
        <v>20.0</v>
      </c>
      <c r="I342"/>
      <c r="J342"/>
      <c r="K342"/>
      <c r="L342"/>
      <c r="M342">
        <v>100000000.0</v>
      </c>
      <c r="N342">
        <v>10000000.0</v>
      </c>
      <c r="O342"/>
    </row>
    <row r="343">
      <c r="A343">
        <v>341</v>
      </c>
      <c r="B343" t="inlineStr">
        <is>
          <t>vor-341</t>
        </is>
      </c>
      <c r="C343">
        <v>78.7702153066</v>
      </c>
      <c r="D343">
        <v>44.7926384849</v>
      </c>
      <c r="E343">
        <v>80.0</v>
      </c>
      <c r="F343">
        <v>47.2872856605</v>
      </c>
      <c r="G343">
        <v>500.0</v>
      </c>
      <c r="H343">
        <v>20.0</v>
      </c>
      <c r="I343"/>
      <c r="J343"/>
      <c r="K343"/>
      <c r="L343"/>
      <c r="M343">
        <v>100000000.0</v>
      </c>
      <c r="N343">
        <v>10000000.0</v>
      </c>
      <c r="O343"/>
    </row>
    <row r="344">
      <c r="A344">
        <v>342</v>
      </c>
      <c r="B344" t="inlineStr">
        <is>
          <t>vor-342</t>
        </is>
      </c>
      <c r="C344">
        <v>78.7702153066</v>
      </c>
      <c r="D344">
        <v>44.7926384849</v>
      </c>
      <c r="E344">
        <v>77.7619166592</v>
      </c>
      <c r="F344">
        <v>44.7607812523</v>
      </c>
      <c r="G344">
        <v>500.0</v>
      </c>
      <c r="H344">
        <v>20.0</v>
      </c>
      <c r="I344"/>
      <c r="J344"/>
      <c r="K344"/>
      <c r="L344"/>
      <c r="M344">
        <v>100000000.0</v>
      </c>
      <c r="N344">
        <v>10000000.0</v>
      </c>
      <c r="O344"/>
    </row>
    <row r="345">
      <c r="A345">
        <v>343</v>
      </c>
      <c r="B345" t="inlineStr">
        <is>
          <t>vor-343</t>
        </is>
      </c>
      <c r="C345">
        <v>79.7031507818</v>
      </c>
      <c r="D345">
        <v>50.9880578365</v>
      </c>
      <c r="E345">
        <v>80.0</v>
      </c>
      <c r="F345">
        <v>50.9490836103</v>
      </c>
      <c r="G345">
        <v>500.0</v>
      </c>
      <c r="H345">
        <v>20.0</v>
      </c>
      <c r="I345"/>
      <c r="J345"/>
      <c r="K345"/>
      <c r="L345"/>
      <c r="M345">
        <v>100000000.0</v>
      </c>
      <c r="N345">
        <v>10000000.0</v>
      </c>
      <c r="O345"/>
    </row>
    <row r="346">
      <c r="A346">
        <v>344</v>
      </c>
      <c r="B346" t="inlineStr">
        <is>
          <t>vor-344</t>
        </is>
      </c>
      <c r="C346">
        <v>79.7031507818</v>
      </c>
      <c r="D346">
        <v>50.9880578365</v>
      </c>
      <c r="E346">
        <v>78.9881276286</v>
      </c>
      <c r="F346">
        <v>48.6006631365</v>
      </c>
      <c r="G346">
        <v>500.0</v>
      </c>
      <c r="H346">
        <v>20.0</v>
      </c>
      <c r="I346"/>
      <c r="J346"/>
      <c r="K346"/>
      <c r="L346"/>
      <c r="M346">
        <v>100000000.0</v>
      </c>
      <c r="N346">
        <v>10000000.0</v>
      </c>
      <c r="O346"/>
    </row>
    <row r="347">
      <c r="A347">
        <v>345</v>
      </c>
      <c r="B347" t="inlineStr">
        <is>
          <t>vor-345</t>
        </is>
      </c>
      <c r="C347">
        <v>78.9881276286</v>
      </c>
      <c r="D347">
        <v>48.6006631365</v>
      </c>
      <c r="E347">
        <v>80.0</v>
      </c>
      <c r="F347">
        <v>47.3525816327</v>
      </c>
      <c r="G347">
        <v>500.0</v>
      </c>
      <c r="H347">
        <v>20.0</v>
      </c>
      <c r="I347"/>
      <c r="J347"/>
      <c r="K347"/>
      <c r="L347"/>
      <c r="M347">
        <v>100000000.0</v>
      </c>
      <c r="N347">
        <v>10000000.0</v>
      </c>
      <c r="O347"/>
    </row>
    <row r="348">
      <c r="A348">
        <v>346</v>
      </c>
      <c r="B348" t="inlineStr">
        <is>
          <t>vor-346</t>
        </is>
      </c>
      <c r="C348">
        <v>76.5224748688</v>
      </c>
      <c r="D348">
        <v>45.4190828506</v>
      </c>
      <c r="E348">
        <v>76.5534270387</v>
      </c>
      <c r="F348">
        <v>47.8377896706</v>
      </c>
      <c r="G348">
        <v>500.0</v>
      </c>
      <c r="H348">
        <v>20.0</v>
      </c>
      <c r="I348"/>
      <c r="J348"/>
      <c r="K348"/>
      <c r="L348"/>
      <c r="M348">
        <v>100000000.0</v>
      </c>
      <c r="N348">
        <v>10000000.0</v>
      </c>
      <c r="O348"/>
    </row>
    <row r="349">
      <c r="A349">
        <v>347</v>
      </c>
      <c r="B349" t="inlineStr">
        <is>
          <t>vor-347</t>
        </is>
      </c>
      <c r="C349">
        <v>78.9881276286</v>
      </c>
      <c r="D349">
        <v>48.6006631365</v>
      </c>
      <c r="E349">
        <v>77.4813612738</v>
      </c>
      <c r="F349">
        <v>48.4924723463</v>
      </c>
      <c r="G349">
        <v>500.0</v>
      </c>
      <c r="H349">
        <v>20.0</v>
      </c>
      <c r="I349"/>
      <c r="J349"/>
      <c r="K349"/>
      <c r="L349"/>
      <c r="M349">
        <v>100000000.0</v>
      </c>
      <c r="N349">
        <v>10000000.0</v>
      </c>
      <c r="O349"/>
    </row>
    <row r="350">
      <c r="A350">
        <v>348</v>
      </c>
      <c r="B350" t="inlineStr">
        <is>
          <t>vor-348</t>
        </is>
      </c>
      <c r="C350">
        <v>77.4813612738</v>
      </c>
      <c r="D350">
        <v>48.4924723463</v>
      </c>
      <c r="E350">
        <v>76.5534270387</v>
      </c>
      <c r="F350">
        <v>47.8377896706</v>
      </c>
      <c r="G350">
        <v>500.0</v>
      </c>
      <c r="H350">
        <v>20.0</v>
      </c>
      <c r="I350"/>
      <c r="J350"/>
      <c r="K350"/>
      <c r="L350"/>
      <c r="M350">
        <v>100000000.0</v>
      </c>
      <c r="N350">
        <v>10000000.0</v>
      </c>
      <c r="O350"/>
    </row>
    <row r="351">
      <c r="A351">
        <v>349</v>
      </c>
      <c r="B351" t="inlineStr">
        <is>
          <t>vor-349</t>
        </is>
      </c>
      <c r="C351">
        <v>29.9955659738</v>
      </c>
      <c r="D351">
        <v>69.9866979994</v>
      </c>
      <c r="E351">
        <v>30.6480008365</v>
      </c>
      <c r="F351">
        <v>68.2771957653</v>
      </c>
      <c r="G351">
        <v>500.0</v>
      </c>
      <c r="H351">
        <v>20.0</v>
      </c>
      <c r="I351"/>
      <c r="J351"/>
      <c r="K351"/>
      <c r="L351"/>
      <c r="M351">
        <v>100000000.0</v>
      </c>
      <c r="N351">
        <v>10000000.0</v>
      </c>
      <c r="O351"/>
    </row>
    <row r="352">
      <c r="A352">
        <v>350</v>
      </c>
      <c r="B352" t="inlineStr">
        <is>
          <t>vor-350</t>
        </is>
      </c>
      <c r="C352">
        <v>33.0476743399</v>
      </c>
      <c r="D352">
        <v>70.0</v>
      </c>
      <c r="E352">
        <v>33.2993678079</v>
      </c>
      <c r="F352">
        <v>68.0368861056</v>
      </c>
      <c r="G352">
        <v>500.0</v>
      </c>
      <c r="H352">
        <v>20.0</v>
      </c>
      <c r="I352"/>
      <c r="J352"/>
      <c r="K352"/>
      <c r="L352"/>
      <c r="M352">
        <v>100000000.0</v>
      </c>
      <c r="N352">
        <v>10000000.0</v>
      </c>
      <c r="O352"/>
    </row>
    <row r="353">
      <c r="A353">
        <v>351</v>
      </c>
      <c r="B353" t="inlineStr">
        <is>
          <t>vor-351</t>
        </is>
      </c>
      <c r="C353">
        <v>33.2969666971</v>
      </c>
      <c r="D353">
        <v>68.0352200285</v>
      </c>
      <c r="E353">
        <v>30.6480008365</v>
      </c>
      <c r="F353">
        <v>68.2771957653</v>
      </c>
      <c r="G353">
        <v>500.0</v>
      </c>
      <c r="H353">
        <v>20.0</v>
      </c>
      <c r="I353"/>
      <c r="J353"/>
      <c r="K353"/>
      <c r="L353"/>
      <c r="M353">
        <v>100000000.0</v>
      </c>
      <c r="N353">
        <v>10000000.0</v>
      </c>
      <c r="O353"/>
    </row>
    <row r="354">
      <c r="A354">
        <v>352</v>
      </c>
      <c r="B354" t="inlineStr">
        <is>
          <t>vor-352</t>
        </is>
      </c>
      <c r="C354">
        <v>36.6466837573</v>
      </c>
      <c r="D354">
        <v>65.4678088846</v>
      </c>
      <c r="E354">
        <v>37.938063449</v>
      </c>
      <c r="F354">
        <v>65.444845735</v>
      </c>
      <c r="G354">
        <v>500.0</v>
      </c>
      <c r="H354">
        <v>20.0</v>
      </c>
      <c r="I354"/>
      <c r="J354"/>
      <c r="K354"/>
      <c r="L354"/>
      <c r="M354">
        <v>100000000.0</v>
      </c>
      <c r="N354">
        <v>10000000.0</v>
      </c>
      <c r="O354"/>
    </row>
    <row r="355">
      <c r="A355">
        <v>353</v>
      </c>
      <c r="B355" t="inlineStr">
        <is>
          <t>vor-353</t>
        </is>
      </c>
      <c r="C355">
        <v>36.6466837573</v>
      </c>
      <c r="D355">
        <v>65.4678088846</v>
      </c>
      <c r="E355">
        <v>35.3535733101</v>
      </c>
      <c r="F355">
        <v>67.8512114558</v>
      </c>
      <c r="G355">
        <v>500.0</v>
      </c>
      <c r="H355">
        <v>20.0</v>
      </c>
      <c r="I355"/>
      <c r="J355"/>
      <c r="K355"/>
      <c r="L355"/>
      <c r="M355">
        <v>100000000.0</v>
      </c>
      <c r="N355">
        <v>10000000.0</v>
      </c>
      <c r="O355"/>
    </row>
    <row r="356">
      <c r="A356">
        <v>354</v>
      </c>
      <c r="B356" t="inlineStr">
        <is>
          <t>vor-354</t>
        </is>
      </c>
      <c r="C356">
        <v>35.3535733101</v>
      </c>
      <c r="D356">
        <v>67.8512114558</v>
      </c>
      <c r="E356">
        <v>36.0032862876</v>
      </c>
      <c r="F356">
        <v>68.6347459247</v>
      </c>
      <c r="G356">
        <v>500.0</v>
      </c>
      <c r="H356">
        <v>20.0</v>
      </c>
      <c r="I356"/>
      <c r="J356"/>
      <c r="K356"/>
      <c r="L356"/>
      <c r="M356">
        <v>100000000.0</v>
      </c>
      <c r="N356">
        <v>10000000.0</v>
      </c>
      <c r="O356"/>
    </row>
    <row r="357">
      <c r="A357">
        <v>355</v>
      </c>
      <c r="B357" t="inlineStr">
        <is>
          <t>vor-355</t>
        </is>
      </c>
      <c r="C357">
        <v>40.1925933737</v>
      </c>
      <c r="D357">
        <v>68.0597740916</v>
      </c>
      <c r="E357">
        <v>39.110538895</v>
      </c>
      <c r="F357">
        <v>69.2089897803</v>
      </c>
      <c r="G357">
        <v>500.0</v>
      </c>
      <c r="H357">
        <v>20.0</v>
      </c>
      <c r="I357"/>
      <c r="J357"/>
      <c r="K357"/>
      <c r="L357"/>
      <c r="M357">
        <v>100000000.0</v>
      </c>
      <c r="N357">
        <v>10000000.0</v>
      </c>
      <c r="O357"/>
    </row>
    <row r="358">
      <c r="A358">
        <v>356</v>
      </c>
      <c r="B358" t="inlineStr">
        <is>
          <t>vor-356</t>
        </is>
      </c>
      <c r="C358">
        <v>39.110538895</v>
      </c>
      <c r="D358">
        <v>69.2089897803</v>
      </c>
      <c r="E358">
        <v>36.0032862876</v>
      </c>
      <c r="F358">
        <v>68.6347459247</v>
      </c>
      <c r="G358">
        <v>500.0</v>
      </c>
      <c r="H358">
        <v>20.0</v>
      </c>
      <c r="I358"/>
      <c r="J358"/>
      <c r="K358"/>
      <c r="L358"/>
      <c r="M358">
        <v>100000000.0</v>
      </c>
      <c r="N358">
        <v>10000000.0</v>
      </c>
      <c r="O358"/>
    </row>
    <row r="359">
      <c r="A359">
        <v>357</v>
      </c>
      <c r="B359" t="inlineStr">
        <is>
          <t>vor-357</t>
        </is>
      </c>
      <c r="C359">
        <v>38.2739347696</v>
      </c>
      <c r="D359">
        <v>38.338431781</v>
      </c>
      <c r="E359">
        <v>38.1597704909</v>
      </c>
      <c r="F359">
        <v>36.7082409686</v>
      </c>
      <c r="G359">
        <v>500.0</v>
      </c>
      <c r="H359">
        <v>20.0</v>
      </c>
      <c r="I359"/>
      <c r="J359"/>
      <c r="K359"/>
      <c r="L359"/>
      <c r="M359">
        <v>100000000.0</v>
      </c>
      <c r="N359">
        <v>10000000.0</v>
      </c>
      <c r="O359"/>
    </row>
    <row r="360">
      <c r="A360">
        <v>358</v>
      </c>
      <c r="B360" t="inlineStr">
        <is>
          <t>vor-358</t>
        </is>
      </c>
      <c r="C360">
        <v>38.2739347696</v>
      </c>
      <c r="D360">
        <v>38.338431781</v>
      </c>
      <c r="E360">
        <v>38.9981342832</v>
      </c>
      <c r="F360">
        <v>38.687940266</v>
      </c>
      <c r="G360">
        <v>500.0</v>
      </c>
      <c r="H360">
        <v>20.0</v>
      </c>
      <c r="I360"/>
      <c r="J360"/>
      <c r="K360"/>
      <c r="L360"/>
      <c r="M360">
        <v>100000000.0</v>
      </c>
      <c r="N360">
        <v>10000000.0</v>
      </c>
      <c r="O360"/>
    </row>
    <row r="361">
      <c r="A361">
        <v>359</v>
      </c>
      <c r="B361" t="inlineStr">
        <is>
          <t>vor-359</t>
        </is>
      </c>
      <c r="C361">
        <v>38.1597704909</v>
      </c>
      <c r="D361">
        <v>36.7082409686</v>
      </c>
      <c r="E361">
        <v>39.8813815914</v>
      </c>
      <c r="F361">
        <v>35.5090475125</v>
      </c>
      <c r="G361">
        <v>500.0</v>
      </c>
      <c r="H361">
        <v>20.0</v>
      </c>
      <c r="I361"/>
      <c r="J361"/>
      <c r="K361"/>
      <c r="L361"/>
      <c r="M361">
        <v>100000000.0</v>
      </c>
      <c r="N361">
        <v>10000000.0</v>
      </c>
      <c r="O361"/>
    </row>
    <row r="362">
      <c r="A362">
        <v>360</v>
      </c>
      <c r="B362" t="inlineStr">
        <is>
          <t>vor-360</t>
        </is>
      </c>
      <c r="C362">
        <v>39.8813815914</v>
      </c>
      <c r="D362">
        <v>35.5090475125</v>
      </c>
      <c r="E362">
        <v>41.571240697</v>
      </c>
      <c r="F362">
        <v>37.2242219799</v>
      </c>
      <c r="G362">
        <v>500.0</v>
      </c>
      <c r="H362">
        <v>20.0</v>
      </c>
      <c r="I362"/>
      <c r="J362"/>
      <c r="K362"/>
      <c r="L362"/>
      <c r="M362">
        <v>100000000.0</v>
      </c>
      <c r="N362">
        <v>10000000.0</v>
      </c>
      <c r="O362"/>
    </row>
    <row r="363">
      <c r="A363">
        <v>361</v>
      </c>
      <c r="B363" t="inlineStr">
        <is>
          <t>vor-361</t>
        </is>
      </c>
      <c r="C363">
        <v>38.9981342832</v>
      </c>
      <c r="D363">
        <v>38.687940266</v>
      </c>
      <c r="E363">
        <v>41.1353560376</v>
      </c>
      <c r="F363">
        <v>38.4616318172</v>
      </c>
      <c r="G363">
        <v>500.0</v>
      </c>
      <c r="H363">
        <v>20.0</v>
      </c>
      <c r="I363"/>
      <c r="J363"/>
      <c r="K363"/>
      <c r="L363"/>
      <c r="M363">
        <v>100000000.0</v>
      </c>
      <c r="N363">
        <v>10000000.0</v>
      </c>
      <c r="O363"/>
    </row>
    <row r="364">
      <c r="A364">
        <v>362</v>
      </c>
      <c r="B364" t="inlineStr">
        <is>
          <t>vor-362</t>
        </is>
      </c>
      <c r="C364">
        <v>41.571240697</v>
      </c>
      <c r="D364">
        <v>37.2242219799</v>
      </c>
      <c r="E364">
        <v>41.1353560376</v>
      </c>
      <c r="F364">
        <v>38.4616318172</v>
      </c>
      <c r="G364">
        <v>500.0</v>
      </c>
      <c r="H364">
        <v>20.0</v>
      </c>
      <c r="I364"/>
      <c r="J364"/>
      <c r="K364"/>
      <c r="L364"/>
      <c r="M364">
        <v>100000000.0</v>
      </c>
      <c r="N364">
        <v>10000000.0</v>
      </c>
      <c r="O364"/>
    </row>
    <row r="365">
      <c r="A365">
        <v>363</v>
      </c>
      <c r="B365" t="inlineStr">
        <is>
          <t>vor-363</t>
        </is>
      </c>
      <c r="C365">
        <v>45.8962370475</v>
      </c>
      <c r="D365">
        <v>39.8096111698</v>
      </c>
      <c r="E365">
        <v>47.0043160264</v>
      </c>
      <c r="F365">
        <v>39.8271824137</v>
      </c>
      <c r="G365">
        <v>500.0</v>
      </c>
      <c r="H365">
        <v>20.0</v>
      </c>
      <c r="I365"/>
      <c r="J365"/>
      <c r="K365"/>
      <c r="L365"/>
      <c r="M365">
        <v>100000000.0</v>
      </c>
      <c r="N365">
        <v>10000000.0</v>
      </c>
      <c r="O365"/>
    </row>
    <row r="366">
      <c r="A366">
        <v>364</v>
      </c>
      <c r="B366" t="inlineStr">
        <is>
          <t>vor-364</t>
        </is>
      </c>
      <c r="C366">
        <v>45.8962370475</v>
      </c>
      <c r="D366">
        <v>39.8096111698</v>
      </c>
      <c r="E366">
        <v>45.2116668421</v>
      </c>
      <c r="F366">
        <v>37.9324670955</v>
      </c>
      <c r="G366">
        <v>500.0</v>
      </c>
      <c r="H366">
        <v>20.0</v>
      </c>
      <c r="I366"/>
      <c r="J366"/>
      <c r="K366"/>
      <c r="L366"/>
      <c r="M366">
        <v>100000000.0</v>
      </c>
      <c r="N366">
        <v>10000000.0</v>
      </c>
      <c r="O366"/>
    </row>
    <row r="367">
      <c r="A367">
        <v>365</v>
      </c>
      <c r="B367" t="inlineStr">
        <is>
          <t>vor-365</t>
        </is>
      </c>
      <c r="C367">
        <v>47.0043160264</v>
      </c>
      <c r="D367">
        <v>39.8271824137</v>
      </c>
      <c r="E367">
        <v>48.3467936371</v>
      </c>
      <c r="F367">
        <v>38.6408057455</v>
      </c>
      <c r="G367">
        <v>500.0</v>
      </c>
      <c r="H367">
        <v>20.0</v>
      </c>
      <c r="I367"/>
      <c r="J367"/>
      <c r="K367"/>
      <c r="L367"/>
      <c r="M367">
        <v>100000000.0</v>
      </c>
      <c r="N367">
        <v>10000000.0</v>
      </c>
      <c r="O367"/>
    </row>
    <row r="368">
      <c r="A368">
        <v>366</v>
      </c>
      <c r="B368" t="inlineStr">
        <is>
          <t>vor-366</t>
        </is>
      </c>
      <c r="C368">
        <v>45.2116668421</v>
      </c>
      <c r="D368">
        <v>37.9324670955</v>
      </c>
      <c r="E368">
        <v>45.248136213</v>
      </c>
      <c r="F368">
        <v>37.5619164104</v>
      </c>
      <c r="G368">
        <v>500.0</v>
      </c>
      <c r="H368">
        <v>20.0</v>
      </c>
      <c r="I368"/>
      <c r="J368"/>
      <c r="K368"/>
      <c r="L368"/>
      <c r="M368">
        <v>100000000.0</v>
      </c>
      <c r="N368">
        <v>10000000.0</v>
      </c>
      <c r="O368"/>
    </row>
    <row r="369">
      <c r="A369">
        <v>367</v>
      </c>
      <c r="B369" t="inlineStr">
        <is>
          <t>vor-367</t>
        </is>
      </c>
      <c r="C369">
        <v>45.248136213</v>
      </c>
      <c r="D369">
        <v>37.5619164104</v>
      </c>
      <c r="E369">
        <v>47.2835260462</v>
      </c>
      <c r="F369">
        <v>36.708278926</v>
      </c>
      <c r="G369">
        <v>500.0</v>
      </c>
      <c r="H369">
        <v>20.0</v>
      </c>
      <c r="I369"/>
      <c r="J369"/>
      <c r="K369"/>
      <c r="L369"/>
      <c r="M369">
        <v>100000000.0</v>
      </c>
      <c r="N369">
        <v>10000000.0</v>
      </c>
      <c r="O369"/>
    </row>
    <row r="370">
      <c r="A370">
        <v>368</v>
      </c>
      <c r="B370" t="inlineStr">
        <is>
          <t>vor-368</t>
        </is>
      </c>
      <c r="C370">
        <v>48.3467936371</v>
      </c>
      <c r="D370">
        <v>38.6408057455</v>
      </c>
      <c r="E370">
        <v>47.3900304515</v>
      </c>
      <c r="F370">
        <v>36.7749224581</v>
      </c>
      <c r="G370">
        <v>500.0</v>
      </c>
      <c r="H370">
        <v>20.0</v>
      </c>
      <c r="I370"/>
      <c r="J370"/>
      <c r="K370"/>
      <c r="L370"/>
      <c r="M370">
        <v>100000000.0</v>
      </c>
      <c r="N370">
        <v>10000000.0</v>
      </c>
      <c r="O370"/>
    </row>
    <row r="371">
      <c r="A371">
        <v>369</v>
      </c>
      <c r="B371" t="inlineStr">
        <is>
          <t>vor-369</t>
        </is>
      </c>
      <c r="C371">
        <v>47.2835260462</v>
      </c>
      <c r="D371">
        <v>36.708278926</v>
      </c>
      <c r="E371">
        <v>47.3900304515</v>
      </c>
      <c r="F371">
        <v>36.7749224581</v>
      </c>
      <c r="G371">
        <v>500.0</v>
      </c>
      <c r="H371">
        <v>20.0</v>
      </c>
      <c r="I371"/>
      <c r="J371"/>
      <c r="K371"/>
      <c r="L371"/>
      <c r="M371">
        <v>100000000.0</v>
      </c>
      <c r="N371">
        <v>10000000.0</v>
      </c>
      <c r="O371"/>
    </row>
    <row r="372">
      <c r="A372">
        <v>370</v>
      </c>
      <c r="B372" t="inlineStr">
        <is>
          <t>vor-370</t>
        </is>
      </c>
      <c r="C372">
        <v>45.2716694567</v>
      </c>
      <c r="D372">
        <v>42.0510142017</v>
      </c>
      <c r="E372">
        <v>45.0258000694</v>
      </c>
      <c r="F372">
        <v>41.6471534957</v>
      </c>
      <c r="G372">
        <v>500.0</v>
      </c>
      <c r="H372">
        <v>20.0</v>
      </c>
      <c r="I372"/>
      <c r="J372"/>
      <c r="K372"/>
      <c r="L372"/>
      <c r="M372">
        <v>100000000.0</v>
      </c>
      <c r="N372">
        <v>10000000.0</v>
      </c>
      <c r="O372"/>
    </row>
    <row r="373">
      <c r="A373">
        <v>371</v>
      </c>
      <c r="B373" t="inlineStr">
        <is>
          <t>vor-371</t>
        </is>
      </c>
      <c r="C373">
        <v>45.2716694567</v>
      </c>
      <c r="D373">
        <v>42.0510142017</v>
      </c>
      <c r="E373">
        <v>47.6523355296</v>
      </c>
      <c r="F373">
        <v>42.0685318228</v>
      </c>
      <c r="G373">
        <v>500.0</v>
      </c>
      <c r="H373">
        <v>20.0</v>
      </c>
      <c r="I373"/>
      <c r="J373"/>
      <c r="K373"/>
      <c r="L373"/>
      <c r="M373">
        <v>100000000.0</v>
      </c>
      <c r="N373">
        <v>10000000.0</v>
      </c>
      <c r="O373"/>
    </row>
    <row r="374">
      <c r="A374">
        <v>372</v>
      </c>
      <c r="B374" t="inlineStr">
        <is>
          <t>vor-372</t>
        </is>
      </c>
      <c r="C374">
        <v>45.0258000694</v>
      </c>
      <c r="D374">
        <v>41.6471534957</v>
      </c>
      <c r="E374">
        <v>45.8962370475</v>
      </c>
      <c r="F374">
        <v>39.8096111698</v>
      </c>
      <c r="G374">
        <v>500.0</v>
      </c>
      <c r="H374">
        <v>20.0</v>
      </c>
      <c r="I374"/>
      <c r="J374"/>
      <c r="K374"/>
      <c r="L374"/>
      <c r="M374">
        <v>100000000.0</v>
      </c>
      <c r="N374">
        <v>10000000.0</v>
      </c>
      <c r="O374"/>
    </row>
    <row r="375">
      <c r="A375">
        <v>373</v>
      </c>
      <c r="B375" t="inlineStr">
        <is>
          <t>vor-373</t>
        </is>
      </c>
      <c r="C375">
        <v>47.6523355296</v>
      </c>
      <c r="D375">
        <v>42.0685318228</v>
      </c>
      <c r="E375">
        <v>48.4765225859</v>
      </c>
      <c r="F375">
        <v>41.2219525857</v>
      </c>
      <c r="G375">
        <v>500.0</v>
      </c>
      <c r="H375">
        <v>20.0</v>
      </c>
      <c r="I375"/>
      <c r="J375"/>
      <c r="K375"/>
      <c r="L375"/>
      <c r="M375">
        <v>100000000.0</v>
      </c>
      <c r="N375">
        <v>10000000.0</v>
      </c>
      <c r="O375"/>
    </row>
    <row r="376">
      <c r="A376">
        <v>374</v>
      </c>
      <c r="B376" t="inlineStr">
        <is>
          <t>vor-374</t>
        </is>
      </c>
      <c r="C376">
        <v>48.4765225859</v>
      </c>
      <c r="D376">
        <v>41.2219525857</v>
      </c>
      <c r="E376">
        <v>47.0043160264</v>
      </c>
      <c r="F376">
        <v>39.8271824137</v>
      </c>
      <c r="G376">
        <v>500.0</v>
      </c>
      <c r="H376">
        <v>20.0</v>
      </c>
      <c r="I376"/>
      <c r="J376"/>
      <c r="K376"/>
      <c r="L376"/>
      <c r="M376">
        <v>100000000.0</v>
      </c>
      <c r="N376">
        <v>10000000.0</v>
      </c>
      <c r="O376"/>
    </row>
    <row r="377">
      <c r="A377">
        <v>375</v>
      </c>
      <c r="B377" t="inlineStr">
        <is>
          <t>vor-375</t>
        </is>
      </c>
      <c r="C377">
        <v>42.2608758443</v>
      </c>
      <c r="D377">
        <v>41.1705474695</v>
      </c>
      <c r="E377">
        <v>42.104230521</v>
      </c>
      <c r="F377">
        <v>39.9837063347</v>
      </c>
      <c r="G377">
        <v>500.0</v>
      </c>
      <c r="H377">
        <v>20.0</v>
      </c>
      <c r="I377"/>
      <c r="J377"/>
      <c r="K377"/>
      <c r="L377"/>
      <c r="M377">
        <v>100000000.0</v>
      </c>
      <c r="N377">
        <v>10000000.0</v>
      </c>
      <c r="O377"/>
    </row>
    <row r="378">
      <c r="A378">
        <v>376</v>
      </c>
      <c r="B378" t="inlineStr">
        <is>
          <t>vor-376</t>
        </is>
      </c>
      <c r="C378">
        <v>42.2608758443</v>
      </c>
      <c r="D378">
        <v>41.1705474695</v>
      </c>
      <c r="E378">
        <v>45.0258000694</v>
      </c>
      <c r="F378">
        <v>41.6471534957</v>
      </c>
      <c r="G378">
        <v>500.0</v>
      </c>
      <c r="H378">
        <v>20.0</v>
      </c>
      <c r="I378"/>
      <c r="J378"/>
      <c r="K378"/>
      <c r="L378"/>
      <c r="M378">
        <v>100000000.0</v>
      </c>
      <c r="N378">
        <v>10000000.0</v>
      </c>
      <c r="O378"/>
    </row>
    <row r="379">
      <c r="A379">
        <v>377</v>
      </c>
      <c r="B379" t="inlineStr">
        <is>
          <t>vor-377</t>
        </is>
      </c>
      <c r="C379">
        <v>42.104230521</v>
      </c>
      <c r="D379">
        <v>39.9837063347</v>
      </c>
      <c r="E379">
        <v>45.2116668421</v>
      </c>
      <c r="F379">
        <v>37.9324670955</v>
      </c>
      <c r="G379">
        <v>500.0</v>
      </c>
      <c r="H379">
        <v>20.0</v>
      </c>
      <c r="I379"/>
      <c r="J379"/>
      <c r="K379"/>
      <c r="L379"/>
      <c r="M379">
        <v>100000000.0</v>
      </c>
      <c r="N379">
        <v>10000000.0</v>
      </c>
      <c r="O379"/>
    </row>
    <row r="380">
      <c r="A380">
        <v>378</v>
      </c>
      <c r="B380" t="inlineStr">
        <is>
          <t>vor-378</t>
        </is>
      </c>
      <c r="C380">
        <v>50.8230770279</v>
      </c>
      <c r="D380">
        <v>39.6953441711</v>
      </c>
      <c r="E380">
        <v>50.7628237944</v>
      </c>
      <c r="F380">
        <v>39.482681274</v>
      </c>
      <c r="G380">
        <v>500.0</v>
      </c>
      <c r="H380">
        <v>20.0</v>
      </c>
      <c r="I380"/>
      <c r="J380"/>
      <c r="K380"/>
      <c r="L380"/>
      <c r="M380">
        <v>100000000.0</v>
      </c>
      <c r="N380">
        <v>10000000.0</v>
      </c>
      <c r="O380"/>
    </row>
    <row r="381">
      <c r="A381">
        <v>379</v>
      </c>
      <c r="B381" t="inlineStr">
        <is>
          <t>vor-379</t>
        </is>
      </c>
      <c r="C381">
        <v>50.3739370563</v>
      </c>
      <c r="D381">
        <v>40.9257746031</v>
      </c>
      <c r="E381">
        <v>48.4765225859</v>
      </c>
      <c r="F381">
        <v>41.2219525857</v>
      </c>
      <c r="G381">
        <v>500.0</v>
      </c>
      <c r="H381">
        <v>20.0</v>
      </c>
      <c r="I381"/>
      <c r="J381"/>
      <c r="K381"/>
      <c r="L381"/>
      <c r="M381">
        <v>100000000.0</v>
      </c>
      <c r="N381">
        <v>10000000.0</v>
      </c>
      <c r="O381"/>
    </row>
    <row r="382">
      <c r="A382">
        <v>380</v>
      </c>
      <c r="B382" t="inlineStr">
        <is>
          <t>vor-380</t>
        </is>
      </c>
      <c r="C382">
        <v>50.7628237944</v>
      </c>
      <c r="D382">
        <v>39.482681274</v>
      </c>
      <c r="E382">
        <v>48.3467936371</v>
      </c>
      <c r="F382">
        <v>38.6408057455</v>
      </c>
      <c r="G382">
        <v>500.0</v>
      </c>
      <c r="H382">
        <v>20.0</v>
      </c>
      <c r="I382"/>
      <c r="J382"/>
      <c r="K382"/>
      <c r="L382"/>
      <c r="M382">
        <v>100000000.0</v>
      </c>
      <c r="N382">
        <v>10000000.0</v>
      </c>
      <c r="O382"/>
    </row>
    <row r="383">
      <c r="A383">
        <v>381</v>
      </c>
      <c r="B383" t="inlineStr">
        <is>
          <t>vor-381</t>
        </is>
      </c>
      <c r="C383">
        <v>50.7628237944</v>
      </c>
      <c r="D383">
        <v>39.482681274</v>
      </c>
      <c r="E383">
        <v>51.3357137882</v>
      </c>
      <c r="F383">
        <v>36.7156221506</v>
      </c>
      <c r="G383">
        <v>500.0</v>
      </c>
      <c r="H383">
        <v>20.0</v>
      </c>
      <c r="I383"/>
      <c r="J383"/>
      <c r="K383"/>
      <c r="L383"/>
      <c r="M383">
        <v>100000000.0</v>
      </c>
      <c r="N383">
        <v>10000000.0</v>
      </c>
      <c r="O383"/>
    </row>
    <row r="384">
      <c r="A384">
        <v>382</v>
      </c>
      <c r="B384" t="inlineStr">
        <is>
          <t>vor-382</t>
        </is>
      </c>
      <c r="C384">
        <v>51.2265065371</v>
      </c>
      <c r="D384">
        <v>36.5649515644</v>
      </c>
      <c r="E384">
        <v>51.3357137882</v>
      </c>
      <c r="F384">
        <v>36.7156221506</v>
      </c>
      <c r="G384">
        <v>500.0</v>
      </c>
      <c r="H384">
        <v>20.0</v>
      </c>
      <c r="I384"/>
      <c r="J384"/>
      <c r="K384"/>
      <c r="L384"/>
      <c r="M384">
        <v>100000000.0</v>
      </c>
      <c r="N384">
        <v>10000000.0</v>
      </c>
      <c r="O384"/>
    </row>
    <row r="385">
      <c r="A385">
        <v>383</v>
      </c>
      <c r="B385" t="inlineStr">
        <is>
          <t>vor-383</t>
        </is>
      </c>
      <c r="C385">
        <v>51.2265065371</v>
      </c>
      <c r="D385">
        <v>36.5649515644</v>
      </c>
      <c r="E385">
        <v>47.3900304515</v>
      </c>
      <c r="F385">
        <v>36.7749224581</v>
      </c>
      <c r="G385">
        <v>500.0</v>
      </c>
      <c r="H385">
        <v>20.0</v>
      </c>
      <c r="I385"/>
      <c r="J385"/>
      <c r="K385"/>
      <c r="L385"/>
      <c r="M385">
        <v>100000000.0</v>
      </c>
      <c r="N385">
        <v>10000000.0</v>
      </c>
      <c r="O385"/>
    </row>
    <row r="386">
      <c r="A386">
        <v>384</v>
      </c>
      <c r="B386" t="inlineStr">
        <is>
          <t>vor-384</t>
        </is>
      </c>
      <c r="C386">
        <v>50.5200900694</v>
      </c>
      <c r="D386">
        <v>33.5890039883</v>
      </c>
      <c r="E386">
        <v>47.4925568286</v>
      </c>
      <c r="F386">
        <v>34.186388972</v>
      </c>
      <c r="G386">
        <v>500.0</v>
      </c>
      <c r="H386">
        <v>20.0</v>
      </c>
      <c r="I386"/>
      <c r="J386"/>
      <c r="K386"/>
      <c r="L386"/>
      <c r="M386">
        <v>100000000.0</v>
      </c>
      <c r="N386">
        <v>10000000.0</v>
      </c>
      <c r="O386"/>
    </row>
    <row r="387">
      <c r="A387">
        <v>385</v>
      </c>
      <c r="B387" t="inlineStr">
        <is>
          <t>vor-385</t>
        </is>
      </c>
      <c r="C387">
        <v>50.5200900694</v>
      </c>
      <c r="D387">
        <v>33.5890039883</v>
      </c>
      <c r="E387">
        <v>51.2265065371</v>
      </c>
      <c r="F387">
        <v>36.5649515644</v>
      </c>
      <c r="G387">
        <v>500.0</v>
      </c>
      <c r="H387">
        <v>20.0</v>
      </c>
      <c r="I387"/>
      <c r="J387"/>
      <c r="K387"/>
      <c r="L387"/>
      <c r="M387">
        <v>100000000.0</v>
      </c>
      <c r="N387">
        <v>10000000.0</v>
      </c>
      <c r="O387"/>
    </row>
    <row r="388">
      <c r="A388">
        <v>386</v>
      </c>
      <c r="B388" t="inlineStr">
        <is>
          <t>vor-386</t>
        </is>
      </c>
      <c r="C388">
        <v>47.4925568286</v>
      </c>
      <c r="D388">
        <v>34.186388972</v>
      </c>
      <c r="E388">
        <v>47.2835260462</v>
      </c>
      <c r="F388">
        <v>36.708278926</v>
      </c>
      <c r="G388">
        <v>500.0</v>
      </c>
      <c r="H388">
        <v>20.0</v>
      </c>
      <c r="I388"/>
      <c r="J388"/>
      <c r="K388"/>
      <c r="L388"/>
      <c r="M388">
        <v>100000000.0</v>
      </c>
      <c r="N388">
        <v>10000000.0</v>
      </c>
      <c r="O388"/>
    </row>
    <row r="389">
      <c r="A389">
        <v>387</v>
      </c>
      <c r="B389" t="inlineStr">
        <is>
          <t>vor-387</t>
        </is>
      </c>
      <c r="C389">
        <v>56.9301423464</v>
      </c>
      <c r="D389">
        <v>44.9069793443</v>
      </c>
      <c r="E389">
        <v>58.8313300996</v>
      </c>
      <c r="F389">
        <v>44.0448099762</v>
      </c>
      <c r="G389">
        <v>500.0</v>
      </c>
      <c r="H389">
        <v>20.0</v>
      </c>
      <c r="I389"/>
      <c r="J389"/>
      <c r="K389"/>
      <c r="L389"/>
      <c r="M389">
        <v>100000000.0</v>
      </c>
      <c r="N389">
        <v>10000000.0</v>
      </c>
      <c r="O389"/>
    </row>
    <row r="390">
      <c r="A390">
        <v>388</v>
      </c>
      <c r="B390" t="inlineStr">
        <is>
          <t>vor-388</t>
        </is>
      </c>
      <c r="C390">
        <v>56.0776029086</v>
      </c>
      <c r="D390">
        <v>41.7446000276</v>
      </c>
      <c r="E390">
        <v>59.4385717124</v>
      </c>
      <c r="F390">
        <v>42.4616901731</v>
      </c>
      <c r="G390">
        <v>500.0</v>
      </c>
      <c r="H390">
        <v>20.0</v>
      </c>
      <c r="I390"/>
      <c r="J390"/>
      <c r="K390"/>
      <c r="L390"/>
      <c r="M390">
        <v>100000000.0</v>
      </c>
      <c r="N390">
        <v>10000000.0</v>
      </c>
      <c r="O390"/>
    </row>
    <row r="391">
      <c r="A391">
        <v>389</v>
      </c>
      <c r="B391" t="inlineStr">
        <is>
          <t>vor-389</t>
        </is>
      </c>
      <c r="C391">
        <v>58.8313300996</v>
      </c>
      <c r="D391">
        <v>44.0448099762</v>
      </c>
      <c r="E391">
        <v>59.4924118751</v>
      </c>
      <c r="F391">
        <v>42.5242450938</v>
      </c>
      <c r="G391">
        <v>500.0</v>
      </c>
      <c r="H391">
        <v>20.0</v>
      </c>
      <c r="I391"/>
      <c r="J391"/>
      <c r="K391"/>
      <c r="L391"/>
      <c r="M391">
        <v>100000000.0</v>
      </c>
      <c r="N391">
        <v>10000000.0</v>
      </c>
      <c r="O391"/>
    </row>
    <row r="392">
      <c r="A392">
        <v>390</v>
      </c>
      <c r="B392" t="inlineStr">
        <is>
          <t>vor-390</t>
        </is>
      </c>
      <c r="C392">
        <v>52.8051540477</v>
      </c>
      <c r="D392">
        <v>39.9624714884</v>
      </c>
      <c r="E392">
        <v>53.9421426416</v>
      </c>
      <c r="F392">
        <v>39.1669556486</v>
      </c>
      <c r="G392">
        <v>500.0</v>
      </c>
      <c r="H392">
        <v>20.0</v>
      </c>
      <c r="I392"/>
      <c r="J392"/>
      <c r="K392"/>
      <c r="L392"/>
      <c r="M392">
        <v>100000000.0</v>
      </c>
      <c r="N392">
        <v>10000000.0</v>
      </c>
      <c r="O392"/>
    </row>
    <row r="393">
      <c r="A393">
        <v>391</v>
      </c>
      <c r="B393" t="inlineStr">
        <is>
          <t>vor-391</t>
        </is>
      </c>
      <c r="C393">
        <v>51.3357137882</v>
      </c>
      <c r="D393">
        <v>36.7156221506</v>
      </c>
      <c r="E393">
        <v>53.8942945858</v>
      </c>
      <c r="F393">
        <v>36.5932367132</v>
      </c>
      <c r="G393">
        <v>500.0</v>
      </c>
      <c r="H393">
        <v>20.0</v>
      </c>
      <c r="I393"/>
      <c r="J393"/>
      <c r="K393"/>
      <c r="L393"/>
      <c r="M393">
        <v>100000000.0</v>
      </c>
      <c r="N393">
        <v>10000000.0</v>
      </c>
      <c r="O393"/>
    </row>
    <row r="394">
      <c r="A394">
        <v>392</v>
      </c>
      <c r="B394" t="inlineStr">
        <is>
          <t>vor-392</t>
        </is>
      </c>
      <c r="C394">
        <v>53.8942945858</v>
      </c>
      <c r="D394">
        <v>36.5932367132</v>
      </c>
      <c r="E394">
        <v>53.9421426416</v>
      </c>
      <c r="F394">
        <v>39.1669556486</v>
      </c>
      <c r="G394">
        <v>500.0</v>
      </c>
      <c r="H394">
        <v>20.0</v>
      </c>
      <c r="I394"/>
      <c r="J394"/>
      <c r="K394"/>
      <c r="L394"/>
      <c r="M394">
        <v>100000000.0</v>
      </c>
      <c r="N394">
        <v>10000000.0</v>
      </c>
      <c r="O394"/>
    </row>
    <row r="395">
      <c r="A395">
        <v>393</v>
      </c>
      <c r="B395" t="inlineStr">
        <is>
          <t>vor-393</t>
        </is>
      </c>
      <c r="C395">
        <v>55.6394885018</v>
      </c>
      <c r="D395">
        <v>41.1243919487</v>
      </c>
      <c r="E395">
        <v>56.1794799634</v>
      </c>
      <c r="F395">
        <v>39.7450081625</v>
      </c>
      <c r="G395">
        <v>500.0</v>
      </c>
      <c r="H395">
        <v>20.0</v>
      </c>
      <c r="I395"/>
      <c r="J395"/>
      <c r="K395"/>
      <c r="L395"/>
      <c r="M395">
        <v>100000000.0</v>
      </c>
      <c r="N395">
        <v>10000000.0</v>
      </c>
      <c r="O395"/>
    </row>
    <row r="396">
      <c r="A396">
        <v>394</v>
      </c>
      <c r="B396" t="inlineStr">
        <is>
          <t>vor-394</t>
        </is>
      </c>
      <c r="C396">
        <v>53.9421426416</v>
      </c>
      <c r="D396">
        <v>39.1669556486</v>
      </c>
      <c r="E396">
        <v>56.1794799634</v>
      </c>
      <c r="F396">
        <v>39.7450081625</v>
      </c>
      <c r="G396">
        <v>500.0</v>
      </c>
      <c r="H396">
        <v>20.0</v>
      </c>
      <c r="I396"/>
      <c r="J396"/>
      <c r="K396"/>
      <c r="L396"/>
      <c r="M396">
        <v>100000000.0</v>
      </c>
      <c r="N396">
        <v>10000000.0</v>
      </c>
      <c r="O396"/>
    </row>
    <row r="397">
      <c r="A397">
        <v>395</v>
      </c>
      <c r="B397" t="inlineStr">
        <is>
          <t>vor-395</t>
        </is>
      </c>
      <c r="C397">
        <v>57.8784610701</v>
      </c>
      <c r="D397">
        <v>39.2323392781</v>
      </c>
      <c r="E397">
        <v>59.4385717124</v>
      </c>
      <c r="F397">
        <v>42.4616901731</v>
      </c>
      <c r="G397">
        <v>500.0</v>
      </c>
      <c r="H397">
        <v>20.0</v>
      </c>
      <c r="I397"/>
      <c r="J397"/>
      <c r="K397"/>
      <c r="L397"/>
      <c r="M397">
        <v>100000000.0</v>
      </c>
      <c r="N397">
        <v>10000000.0</v>
      </c>
      <c r="O397"/>
    </row>
    <row r="398">
      <c r="A398">
        <v>396</v>
      </c>
      <c r="B398" t="inlineStr">
        <is>
          <t>vor-396</t>
        </is>
      </c>
      <c r="C398">
        <v>57.8784610701</v>
      </c>
      <c r="D398">
        <v>39.2323392781</v>
      </c>
      <c r="E398">
        <v>57.0037203384</v>
      </c>
      <c r="F398">
        <v>39.037409778</v>
      </c>
      <c r="G398">
        <v>500.0</v>
      </c>
      <c r="H398">
        <v>20.0</v>
      </c>
      <c r="I398"/>
      <c r="J398"/>
      <c r="K398"/>
      <c r="L398"/>
      <c r="M398">
        <v>100000000.0</v>
      </c>
      <c r="N398">
        <v>10000000.0</v>
      </c>
      <c r="O398"/>
    </row>
    <row r="399">
      <c r="A399">
        <v>397</v>
      </c>
      <c r="B399" t="inlineStr">
        <is>
          <t>vor-397</t>
        </is>
      </c>
      <c r="C399">
        <v>57.0037203384</v>
      </c>
      <c r="D399">
        <v>39.037409778</v>
      </c>
      <c r="E399">
        <v>56.1794799634</v>
      </c>
      <c r="F399">
        <v>39.7450081625</v>
      </c>
      <c r="G399">
        <v>500.0</v>
      </c>
      <c r="H399">
        <v>20.0</v>
      </c>
      <c r="I399"/>
      <c r="J399"/>
      <c r="K399"/>
      <c r="L399"/>
      <c r="M399">
        <v>100000000.0</v>
      </c>
      <c r="N399">
        <v>10000000.0</v>
      </c>
      <c r="O399"/>
    </row>
    <row r="400">
      <c r="A400">
        <v>398</v>
      </c>
      <c r="B400" t="inlineStr">
        <is>
          <t>vor-398</t>
        </is>
      </c>
      <c r="C400">
        <v>52.929642067</v>
      </c>
      <c r="D400">
        <v>33.1186544374</v>
      </c>
      <c r="E400">
        <v>54.9133731278</v>
      </c>
      <c r="F400">
        <v>30.5600952455</v>
      </c>
      <c r="G400">
        <v>500.0</v>
      </c>
      <c r="H400">
        <v>20.0</v>
      </c>
      <c r="I400"/>
      <c r="J400"/>
      <c r="K400"/>
      <c r="L400"/>
      <c r="M400">
        <v>100000000.0</v>
      </c>
      <c r="N400">
        <v>10000000.0</v>
      </c>
      <c r="O400"/>
    </row>
    <row r="401">
      <c r="A401">
        <v>399</v>
      </c>
      <c r="B401" t="inlineStr">
        <is>
          <t>vor-399</t>
        </is>
      </c>
      <c r="C401">
        <v>52.929642067</v>
      </c>
      <c r="D401">
        <v>33.1186544374</v>
      </c>
      <c r="E401">
        <v>50.7396394999</v>
      </c>
      <c r="F401">
        <v>33.1905550126</v>
      </c>
      <c r="G401">
        <v>500.0</v>
      </c>
      <c r="H401">
        <v>20.0</v>
      </c>
      <c r="I401"/>
      <c r="J401"/>
      <c r="K401"/>
      <c r="L401"/>
      <c r="M401">
        <v>100000000.0</v>
      </c>
      <c r="N401">
        <v>10000000.0</v>
      </c>
      <c r="O401"/>
    </row>
    <row r="402">
      <c r="A402">
        <v>400</v>
      </c>
      <c r="B402" t="inlineStr">
        <is>
          <t>vor-400</t>
        </is>
      </c>
      <c r="C402">
        <v>54.9133731278</v>
      </c>
      <c r="D402">
        <v>30.5600952455</v>
      </c>
      <c r="E402">
        <v>51.1770171221</v>
      </c>
      <c r="F402">
        <v>30.1677548435</v>
      </c>
      <c r="G402">
        <v>500.0</v>
      </c>
      <c r="H402">
        <v>20.0</v>
      </c>
      <c r="I402"/>
      <c r="J402"/>
      <c r="K402"/>
      <c r="L402"/>
      <c r="M402">
        <v>100000000.0</v>
      </c>
      <c r="N402">
        <v>10000000.0</v>
      </c>
      <c r="O402"/>
    </row>
    <row r="403">
      <c r="A403">
        <v>401</v>
      </c>
      <c r="B403" t="inlineStr">
        <is>
          <t>vor-401</t>
        </is>
      </c>
      <c r="C403">
        <v>50.7396394999</v>
      </c>
      <c r="D403">
        <v>33.1905550126</v>
      </c>
      <c r="E403">
        <v>50.3709577863</v>
      </c>
      <c r="F403">
        <v>30.9486889644</v>
      </c>
      <c r="G403">
        <v>500.0</v>
      </c>
      <c r="H403">
        <v>20.0</v>
      </c>
      <c r="I403"/>
      <c r="J403"/>
      <c r="K403"/>
      <c r="L403"/>
      <c r="M403">
        <v>100000000.0</v>
      </c>
      <c r="N403">
        <v>10000000.0</v>
      </c>
      <c r="O403"/>
    </row>
    <row r="404">
      <c r="A404">
        <v>402</v>
      </c>
      <c r="B404" t="inlineStr">
        <is>
          <t>vor-402</t>
        </is>
      </c>
      <c r="C404">
        <v>50.3709577863</v>
      </c>
      <c r="D404">
        <v>30.9486889644</v>
      </c>
      <c r="E404">
        <v>51.1770171221</v>
      </c>
      <c r="F404">
        <v>30.1677548435</v>
      </c>
      <c r="G404">
        <v>500.0</v>
      </c>
      <c r="H404">
        <v>20.0</v>
      </c>
      <c r="I404"/>
      <c r="J404"/>
      <c r="K404"/>
      <c r="L404"/>
      <c r="M404">
        <v>100000000.0</v>
      </c>
      <c r="N404">
        <v>10000000.0</v>
      </c>
      <c r="O404"/>
    </row>
    <row r="405">
      <c r="A405">
        <v>403</v>
      </c>
      <c r="B405" t="inlineStr">
        <is>
          <t>vor-403</t>
        </is>
      </c>
      <c r="C405">
        <v>56.1664769251</v>
      </c>
      <c r="D405">
        <v>25.4989022474</v>
      </c>
      <c r="E405">
        <v>54.9768010899</v>
      </c>
      <c r="F405">
        <v>25.2289048009</v>
      </c>
      <c r="G405">
        <v>500.0</v>
      </c>
      <c r="H405">
        <v>20.0</v>
      </c>
      <c r="I405"/>
      <c r="J405"/>
      <c r="K405"/>
      <c r="L405"/>
      <c r="M405">
        <v>100000000.0</v>
      </c>
      <c r="N405">
        <v>10000000.0</v>
      </c>
      <c r="O405"/>
    </row>
    <row r="406">
      <c r="A406">
        <v>404</v>
      </c>
      <c r="B406" t="inlineStr">
        <is>
          <t>vor-404</t>
        </is>
      </c>
      <c r="C406">
        <v>56.1664769251</v>
      </c>
      <c r="D406">
        <v>25.4989022474</v>
      </c>
      <c r="E406">
        <v>54.393089349</v>
      </c>
      <c r="F406">
        <v>28.5412398044</v>
      </c>
      <c r="G406">
        <v>500.0</v>
      </c>
      <c r="H406">
        <v>20.0</v>
      </c>
      <c r="I406"/>
      <c r="J406"/>
      <c r="K406"/>
      <c r="L406"/>
      <c r="M406">
        <v>100000000.0</v>
      </c>
      <c r="N406">
        <v>10000000.0</v>
      </c>
      <c r="O406"/>
    </row>
    <row r="407">
      <c r="A407">
        <v>405</v>
      </c>
      <c r="B407" t="inlineStr">
        <is>
          <t>vor-405</t>
        </is>
      </c>
      <c r="C407">
        <v>54.9768010899</v>
      </c>
      <c r="D407">
        <v>25.2289048009</v>
      </c>
      <c r="E407">
        <v>51.8576431459</v>
      </c>
      <c r="F407">
        <v>27.1348080709</v>
      </c>
      <c r="G407">
        <v>500.0</v>
      </c>
      <c r="H407">
        <v>20.0</v>
      </c>
      <c r="I407"/>
      <c r="J407"/>
      <c r="K407"/>
      <c r="L407"/>
      <c r="M407">
        <v>100000000.0</v>
      </c>
      <c r="N407">
        <v>10000000.0</v>
      </c>
      <c r="O407"/>
    </row>
    <row r="408">
      <c r="A408">
        <v>406</v>
      </c>
      <c r="B408" t="inlineStr">
        <is>
          <t>vor-406</t>
        </is>
      </c>
      <c r="C408">
        <v>54.393089349</v>
      </c>
      <c r="D408">
        <v>28.5412398044</v>
      </c>
      <c r="E408">
        <v>51.9003130281</v>
      </c>
      <c r="F408">
        <v>27.2584275301</v>
      </c>
      <c r="G408">
        <v>500.0</v>
      </c>
      <c r="H408">
        <v>20.0</v>
      </c>
      <c r="I408"/>
      <c r="J408"/>
      <c r="K408"/>
      <c r="L408"/>
      <c r="M408">
        <v>100000000.0</v>
      </c>
      <c r="N408">
        <v>10000000.0</v>
      </c>
      <c r="O408"/>
    </row>
    <row r="409">
      <c r="A409">
        <v>407</v>
      </c>
      <c r="B409" t="inlineStr">
        <is>
          <t>vor-407</t>
        </is>
      </c>
      <c r="C409">
        <v>51.9003130281</v>
      </c>
      <c r="D409">
        <v>27.2584275301</v>
      </c>
      <c r="E409">
        <v>51.8576431459</v>
      </c>
      <c r="F409">
        <v>27.1348080709</v>
      </c>
      <c r="G409">
        <v>500.0</v>
      </c>
      <c r="H409">
        <v>20.0</v>
      </c>
      <c r="I409"/>
      <c r="J409"/>
      <c r="K409"/>
      <c r="L409"/>
      <c r="M409">
        <v>100000000.0</v>
      </c>
      <c r="N409">
        <v>10000000.0</v>
      </c>
      <c r="O409"/>
    </row>
    <row r="410">
      <c r="A410">
        <v>408</v>
      </c>
      <c r="B410" t="inlineStr">
        <is>
          <t>vor-408</t>
        </is>
      </c>
      <c r="C410">
        <v>56.3264778976</v>
      </c>
      <c r="D410">
        <v>25.4729047175</v>
      </c>
      <c r="E410">
        <v>56.1664769251</v>
      </c>
      <c r="F410">
        <v>25.4989022474</v>
      </c>
      <c r="G410">
        <v>500.0</v>
      </c>
      <c r="H410">
        <v>20.0</v>
      </c>
      <c r="I410"/>
      <c r="J410"/>
      <c r="K410"/>
      <c r="L410"/>
      <c r="M410">
        <v>100000000.0</v>
      </c>
      <c r="N410">
        <v>10000000.0</v>
      </c>
      <c r="O410"/>
    </row>
    <row r="411">
      <c r="A411">
        <v>409</v>
      </c>
      <c r="B411" t="inlineStr">
        <is>
          <t>vor-409</t>
        </is>
      </c>
      <c r="C411">
        <v>55.8367585653</v>
      </c>
      <c r="D411">
        <v>21.5702237343</v>
      </c>
      <c r="E411">
        <v>53.47837378</v>
      </c>
      <c r="F411">
        <v>20.9998415201</v>
      </c>
      <c r="G411">
        <v>500.0</v>
      </c>
      <c r="H411">
        <v>20.0</v>
      </c>
      <c r="I411"/>
      <c r="J411"/>
      <c r="K411"/>
      <c r="L411"/>
      <c r="M411">
        <v>100000000.0</v>
      </c>
      <c r="N411">
        <v>10000000.0</v>
      </c>
      <c r="O411"/>
    </row>
    <row r="412">
      <c r="A412">
        <v>410</v>
      </c>
      <c r="B412" t="inlineStr">
        <is>
          <t>vor-410</t>
        </is>
      </c>
      <c r="C412">
        <v>55.8367585653</v>
      </c>
      <c r="D412">
        <v>21.5702237343</v>
      </c>
      <c r="E412">
        <v>55.9036434527</v>
      </c>
      <c r="F412">
        <v>21.6550722908</v>
      </c>
      <c r="G412">
        <v>500.0</v>
      </c>
      <c r="H412">
        <v>20.0</v>
      </c>
      <c r="I412"/>
      <c r="J412"/>
      <c r="K412"/>
      <c r="L412"/>
      <c r="M412">
        <v>100000000.0</v>
      </c>
      <c r="N412">
        <v>10000000.0</v>
      </c>
      <c r="O412"/>
    </row>
    <row r="413">
      <c r="A413">
        <v>411</v>
      </c>
      <c r="B413" t="inlineStr">
        <is>
          <t>vor-411</t>
        </is>
      </c>
      <c r="C413">
        <v>53.47837378</v>
      </c>
      <c r="D413">
        <v>20.9998415201</v>
      </c>
      <c r="E413">
        <v>53.2745615554</v>
      </c>
      <c r="F413">
        <v>23.3510859408</v>
      </c>
      <c r="G413">
        <v>500.0</v>
      </c>
      <c r="H413">
        <v>20.0</v>
      </c>
      <c r="I413"/>
      <c r="J413"/>
      <c r="K413"/>
      <c r="L413"/>
      <c r="M413">
        <v>100000000.0</v>
      </c>
      <c r="N413">
        <v>10000000.0</v>
      </c>
      <c r="O413"/>
    </row>
    <row r="414">
      <c r="A414">
        <v>412</v>
      </c>
      <c r="B414" t="inlineStr">
        <is>
          <t>vor-412</t>
        </is>
      </c>
      <c r="C414">
        <v>53.2745615554</v>
      </c>
      <c r="D414">
        <v>23.3510859408</v>
      </c>
      <c r="E414">
        <v>54.9768010899</v>
      </c>
      <c r="F414">
        <v>25.2289048009</v>
      </c>
      <c r="G414">
        <v>500.0</v>
      </c>
      <c r="H414">
        <v>20.0</v>
      </c>
      <c r="I414"/>
      <c r="J414"/>
      <c r="K414"/>
      <c r="L414"/>
      <c r="M414">
        <v>100000000.0</v>
      </c>
      <c r="N414">
        <v>10000000.0</v>
      </c>
      <c r="O414"/>
    </row>
    <row r="415">
      <c r="A415">
        <v>413</v>
      </c>
      <c r="B415" t="inlineStr">
        <is>
          <t>vor-413</t>
        </is>
      </c>
      <c r="C415">
        <v>55.2643013031</v>
      </c>
      <c r="D415">
        <v>30.4085091354</v>
      </c>
      <c r="E415">
        <v>55.9729340797</v>
      </c>
      <c r="F415">
        <v>30.5884600503</v>
      </c>
      <c r="G415">
        <v>500.0</v>
      </c>
      <c r="H415">
        <v>20.0</v>
      </c>
      <c r="I415"/>
      <c r="J415"/>
      <c r="K415"/>
      <c r="L415"/>
      <c r="M415">
        <v>100000000.0</v>
      </c>
      <c r="N415">
        <v>10000000.0</v>
      </c>
      <c r="O415"/>
    </row>
    <row r="416">
      <c r="A416">
        <v>414</v>
      </c>
      <c r="B416" t="inlineStr">
        <is>
          <t>vor-414</t>
        </is>
      </c>
      <c r="C416">
        <v>55.2643013031</v>
      </c>
      <c r="D416">
        <v>30.4085091354</v>
      </c>
      <c r="E416">
        <v>54.393089349</v>
      </c>
      <c r="F416">
        <v>28.5412398044</v>
      </c>
      <c r="G416">
        <v>500.0</v>
      </c>
      <c r="H416">
        <v>20.0</v>
      </c>
      <c r="I416"/>
      <c r="J416"/>
      <c r="K416"/>
      <c r="L416"/>
      <c r="M416">
        <v>100000000.0</v>
      </c>
      <c r="N416">
        <v>10000000.0</v>
      </c>
      <c r="O416"/>
    </row>
    <row r="417">
      <c r="A417">
        <v>415</v>
      </c>
      <c r="B417" t="inlineStr">
        <is>
          <t>vor-415</t>
        </is>
      </c>
      <c r="C417">
        <v>55.2643013031</v>
      </c>
      <c r="D417">
        <v>30.4085091354</v>
      </c>
      <c r="E417">
        <v>54.9133731278</v>
      </c>
      <c r="F417">
        <v>30.5600952455</v>
      </c>
      <c r="G417">
        <v>500.0</v>
      </c>
      <c r="H417">
        <v>20.0</v>
      </c>
      <c r="I417"/>
      <c r="J417"/>
      <c r="K417"/>
      <c r="L417"/>
      <c r="M417">
        <v>100000000.0</v>
      </c>
      <c r="N417">
        <v>10000000.0</v>
      </c>
      <c r="O417"/>
    </row>
    <row r="418">
      <c r="A418">
        <v>416</v>
      </c>
      <c r="B418" t="inlineStr">
        <is>
          <t>vor-416</t>
        </is>
      </c>
      <c r="C418">
        <v>51.1770171221</v>
      </c>
      <c r="D418">
        <v>30.1677548435</v>
      </c>
      <c r="E418">
        <v>51.9003130281</v>
      </c>
      <c r="F418">
        <v>27.2584275301</v>
      </c>
      <c r="G418">
        <v>500.0</v>
      </c>
      <c r="H418">
        <v>20.0</v>
      </c>
      <c r="I418"/>
      <c r="J418"/>
      <c r="K418"/>
      <c r="L418"/>
      <c r="M418">
        <v>100000000.0</v>
      </c>
      <c r="N418">
        <v>10000000.0</v>
      </c>
      <c r="O418"/>
    </row>
    <row r="419">
      <c r="A419">
        <v>417</v>
      </c>
      <c r="B419" t="inlineStr">
        <is>
          <t>vor-417</t>
        </is>
      </c>
      <c r="C419">
        <v>48.2558971585</v>
      </c>
      <c r="D419">
        <v>27.3854929977</v>
      </c>
      <c r="E419">
        <v>49.0100673079</v>
      </c>
      <c r="F419">
        <v>30.311288515</v>
      </c>
      <c r="G419">
        <v>500.0</v>
      </c>
      <c r="H419">
        <v>20.0</v>
      </c>
      <c r="I419"/>
      <c r="J419"/>
      <c r="K419"/>
      <c r="L419"/>
      <c r="M419">
        <v>100000000.0</v>
      </c>
      <c r="N419">
        <v>10000000.0</v>
      </c>
      <c r="O419"/>
    </row>
    <row r="420">
      <c r="A420">
        <v>418</v>
      </c>
      <c r="B420" t="inlineStr">
        <is>
          <t>vor-418</t>
        </is>
      </c>
      <c r="C420">
        <v>48.2558971585</v>
      </c>
      <c r="D420">
        <v>27.3854929977</v>
      </c>
      <c r="E420">
        <v>50.9349711084</v>
      </c>
      <c r="F420">
        <v>26.2986638438</v>
      </c>
      <c r="G420">
        <v>500.0</v>
      </c>
      <c r="H420">
        <v>20.0</v>
      </c>
      <c r="I420"/>
      <c r="J420"/>
      <c r="K420"/>
      <c r="L420"/>
      <c r="M420">
        <v>100000000.0</v>
      </c>
      <c r="N420">
        <v>10000000.0</v>
      </c>
      <c r="O420"/>
    </row>
    <row r="421">
      <c r="A421">
        <v>419</v>
      </c>
      <c r="B421" t="inlineStr">
        <is>
          <t>vor-419</t>
        </is>
      </c>
      <c r="C421">
        <v>49.0100673079</v>
      </c>
      <c r="D421">
        <v>30.311288515</v>
      </c>
      <c r="E421">
        <v>50.3709577863</v>
      </c>
      <c r="F421">
        <v>30.9486889644</v>
      </c>
      <c r="G421">
        <v>500.0</v>
      </c>
      <c r="H421">
        <v>20.0</v>
      </c>
      <c r="I421"/>
      <c r="J421"/>
      <c r="K421"/>
      <c r="L421"/>
      <c r="M421">
        <v>100000000.0</v>
      </c>
      <c r="N421">
        <v>10000000.0</v>
      </c>
      <c r="O421"/>
    </row>
    <row r="422">
      <c r="A422">
        <v>420</v>
      </c>
      <c r="B422" t="inlineStr">
        <is>
          <t>vor-420</t>
        </is>
      </c>
      <c r="C422">
        <v>50.9349711084</v>
      </c>
      <c r="D422">
        <v>26.2986638438</v>
      </c>
      <c r="E422">
        <v>51.8576431459</v>
      </c>
      <c r="F422">
        <v>27.1348080709</v>
      </c>
      <c r="G422">
        <v>500.0</v>
      </c>
      <c r="H422">
        <v>20.0</v>
      </c>
      <c r="I422"/>
      <c r="J422"/>
      <c r="K422"/>
      <c r="L422"/>
      <c r="M422">
        <v>100000000.0</v>
      </c>
      <c r="N422">
        <v>10000000.0</v>
      </c>
      <c r="O422"/>
    </row>
    <row r="423">
      <c r="A423">
        <v>421</v>
      </c>
      <c r="B423" t="inlineStr">
        <is>
          <t>vor-421</t>
        </is>
      </c>
      <c r="C423">
        <v>50.6234079248</v>
      </c>
      <c r="D423">
        <v>44.5216936994</v>
      </c>
      <c r="E423">
        <v>50.1630843337</v>
      </c>
      <c r="F423">
        <v>44.7662256309</v>
      </c>
      <c r="G423">
        <v>500.0</v>
      </c>
      <c r="H423">
        <v>20.0</v>
      </c>
      <c r="I423"/>
      <c r="J423"/>
      <c r="K423"/>
      <c r="L423"/>
      <c r="M423">
        <v>100000000.0</v>
      </c>
      <c r="N423">
        <v>10000000.0</v>
      </c>
      <c r="O423"/>
    </row>
    <row r="424">
      <c r="A424">
        <v>422</v>
      </c>
      <c r="B424" t="inlineStr">
        <is>
          <t>vor-422</t>
        </is>
      </c>
      <c r="C424">
        <v>50.2709144039</v>
      </c>
      <c r="D424">
        <v>48.9757894177</v>
      </c>
      <c r="E424">
        <v>53.340107201</v>
      </c>
      <c r="F424">
        <v>47.399426938</v>
      </c>
      <c r="G424">
        <v>500.0</v>
      </c>
      <c r="H424">
        <v>20.0</v>
      </c>
      <c r="I424"/>
      <c r="J424"/>
      <c r="K424"/>
      <c r="L424"/>
      <c r="M424">
        <v>100000000.0</v>
      </c>
      <c r="N424">
        <v>10000000.0</v>
      </c>
      <c r="O424"/>
    </row>
    <row r="425">
      <c r="A425">
        <v>423</v>
      </c>
      <c r="B425" t="inlineStr">
        <is>
          <t>vor-423</t>
        </is>
      </c>
      <c r="C425">
        <v>50.2709144039</v>
      </c>
      <c r="D425">
        <v>48.9757894177</v>
      </c>
      <c r="E425">
        <v>49.7790615727</v>
      </c>
      <c r="F425">
        <v>48.4755438078</v>
      </c>
      <c r="G425">
        <v>500.0</v>
      </c>
      <c r="H425">
        <v>20.0</v>
      </c>
      <c r="I425"/>
      <c r="J425"/>
      <c r="K425"/>
      <c r="L425"/>
      <c r="M425">
        <v>100000000.0</v>
      </c>
      <c r="N425">
        <v>10000000.0</v>
      </c>
      <c r="O425"/>
    </row>
    <row r="426">
      <c r="A426">
        <v>424</v>
      </c>
      <c r="B426" t="inlineStr">
        <is>
          <t>vor-424</t>
        </is>
      </c>
      <c r="C426">
        <v>49.7790615727</v>
      </c>
      <c r="D426">
        <v>48.4755438078</v>
      </c>
      <c r="E426">
        <v>50.1630843337</v>
      </c>
      <c r="F426">
        <v>44.7662256309</v>
      </c>
      <c r="G426">
        <v>500.0</v>
      </c>
      <c r="H426">
        <v>20.0</v>
      </c>
      <c r="I426"/>
      <c r="J426"/>
      <c r="K426"/>
      <c r="L426"/>
      <c r="M426">
        <v>100000000.0</v>
      </c>
      <c r="N426">
        <v>10000000.0</v>
      </c>
      <c r="O426"/>
    </row>
    <row r="427">
      <c r="A427">
        <v>425</v>
      </c>
      <c r="B427" t="inlineStr">
        <is>
          <t>vor-425</t>
        </is>
      </c>
      <c r="C427">
        <v>47.6523355296</v>
      </c>
      <c r="D427">
        <v>42.0685318228</v>
      </c>
      <c r="E427">
        <v>48.4478826416</v>
      </c>
      <c r="F427">
        <v>44.7852853156</v>
      </c>
      <c r="G427">
        <v>500.0</v>
      </c>
      <c r="H427">
        <v>20.0</v>
      </c>
      <c r="I427"/>
      <c r="J427"/>
      <c r="K427"/>
      <c r="L427"/>
      <c r="M427">
        <v>100000000.0</v>
      </c>
      <c r="N427">
        <v>10000000.0</v>
      </c>
      <c r="O427"/>
    </row>
    <row r="428">
      <c r="A428">
        <v>426</v>
      </c>
      <c r="B428" t="inlineStr">
        <is>
          <t>vor-426</t>
        </is>
      </c>
      <c r="C428">
        <v>50.1630843337</v>
      </c>
      <c r="D428">
        <v>44.7662256309</v>
      </c>
      <c r="E428">
        <v>48.4478826416</v>
      </c>
      <c r="F428">
        <v>44.7852853156</v>
      </c>
      <c r="G428">
        <v>500.0</v>
      </c>
      <c r="H428">
        <v>20.0</v>
      </c>
      <c r="I428"/>
      <c r="J428"/>
      <c r="K428"/>
      <c r="L428"/>
      <c r="M428">
        <v>100000000.0</v>
      </c>
      <c r="N428">
        <v>10000000.0</v>
      </c>
      <c r="O428"/>
    </row>
    <row r="429">
      <c r="A429">
        <v>427</v>
      </c>
      <c r="B429" t="inlineStr">
        <is>
          <t>vor-427</t>
        </is>
      </c>
      <c r="C429">
        <v>45.2716694567</v>
      </c>
      <c r="D429">
        <v>42.0510142017</v>
      </c>
      <c r="E429">
        <v>45.3871413576</v>
      </c>
      <c r="F429">
        <v>44.7451634608</v>
      </c>
      <c r="G429">
        <v>500.0</v>
      </c>
      <c r="H429">
        <v>20.0</v>
      </c>
      <c r="I429"/>
      <c r="J429"/>
      <c r="K429"/>
      <c r="L429"/>
      <c r="M429">
        <v>100000000.0</v>
      </c>
      <c r="N429">
        <v>10000000.0</v>
      </c>
      <c r="O429"/>
    </row>
    <row r="430">
      <c r="A430">
        <v>428</v>
      </c>
      <c r="B430" t="inlineStr">
        <is>
          <t>vor-428</t>
        </is>
      </c>
      <c r="C430">
        <v>45.3871413576</v>
      </c>
      <c r="D430">
        <v>44.7451634608</v>
      </c>
      <c r="E430">
        <v>47.6883621983</v>
      </c>
      <c r="F430">
        <v>45.1048932928</v>
      </c>
      <c r="G430">
        <v>500.0</v>
      </c>
      <c r="H430">
        <v>20.0</v>
      </c>
      <c r="I430"/>
      <c r="J430"/>
      <c r="K430"/>
      <c r="L430"/>
      <c r="M430">
        <v>100000000.0</v>
      </c>
      <c r="N430">
        <v>10000000.0</v>
      </c>
      <c r="O430"/>
    </row>
    <row r="431">
      <c r="A431">
        <v>429</v>
      </c>
      <c r="B431" t="inlineStr">
        <is>
          <t>vor-429</t>
        </is>
      </c>
      <c r="C431">
        <v>48.4478826416</v>
      </c>
      <c r="D431">
        <v>44.7852853156</v>
      </c>
      <c r="E431">
        <v>47.6883621983</v>
      </c>
      <c r="F431">
        <v>45.1048932928</v>
      </c>
      <c r="G431">
        <v>500.0</v>
      </c>
      <c r="H431">
        <v>20.0</v>
      </c>
      <c r="I431"/>
      <c r="J431"/>
      <c r="K431"/>
      <c r="L431"/>
      <c r="M431">
        <v>100000000.0</v>
      </c>
      <c r="N431">
        <v>10000000.0</v>
      </c>
      <c r="O431"/>
    </row>
    <row r="432">
      <c r="A432">
        <v>430</v>
      </c>
      <c r="B432" t="inlineStr">
        <is>
          <t>vor-430</t>
        </is>
      </c>
      <c r="C432">
        <v>61.6268329291</v>
      </c>
      <c r="D432">
        <v>48.0332063728</v>
      </c>
      <c r="E432">
        <v>63.2376291996</v>
      </c>
      <c r="F432">
        <v>47.3330262651</v>
      </c>
      <c r="G432">
        <v>500.0</v>
      </c>
      <c r="H432">
        <v>20.0</v>
      </c>
      <c r="I432"/>
      <c r="J432"/>
      <c r="K432"/>
      <c r="L432"/>
      <c r="M432">
        <v>100000000.0</v>
      </c>
      <c r="N432">
        <v>10000000.0</v>
      </c>
      <c r="O432"/>
    </row>
    <row r="433">
      <c r="A433">
        <v>431</v>
      </c>
      <c r="B433" t="inlineStr">
        <is>
          <t>vor-431</t>
        </is>
      </c>
      <c r="C433">
        <v>61.6268329291</v>
      </c>
      <c r="D433">
        <v>48.0332063728</v>
      </c>
      <c r="E433">
        <v>60.3558143605</v>
      </c>
      <c r="F433">
        <v>47.134854273</v>
      </c>
      <c r="G433">
        <v>500.0</v>
      </c>
      <c r="H433">
        <v>20.0</v>
      </c>
      <c r="I433"/>
      <c r="J433"/>
      <c r="K433"/>
      <c r="L433"/>
      <c r="M433">
        <v>100000000.0</v>
      </c>
      <c r="N433">
        <v>10000000.0</v>
      </c>
      <c r="O433"/>
    </row>
    <row r="434">
      <c r="A434">
        <v>432</v>
      </c>
      <c r="B434" t="inlineStr">
        <is>
          <t>vor-432</t>
        </is>
      </c>
      <c r="C434">
        <v>63.2376291996</v>
      </c>
      <c r="D434">
        <v>47.3330262651</v>
      </c>
      <c r="E434">
        <v>62.0290455839</v>
      </c>
      <c r="F434">
        <v>45.0201680969</v>
      </c>
      <c r="G434">
        <v>500.0</v>
      </c>
      <c r="H434">
        <v>20.0</v>
      </c>
      <c r="I434"/>
      <c r="J434"/>
      <c r="K434"/>
      <c r="L434"/>
      <c r="M434">
        <v>100000000.0</v>
      </c>
      <c r="N434">
        <v>10000000.0</v>
      </c>
      <c r="O434"/>
    </row>
    <row r="435">
      <c r="A435">
        <v>433</v>
      </c>
      <c r="B435" t="inlineStr">
        <is>
          <t>vor-433</t>
        </is>
      </c>
      <c r="C435">
        <v>60.3558143605</v>
      </c>
      <c r="D435">
        <v>47.134854273</v>
      </c>
      <c r="E435">
        <v>60.2078794783</v>
      </c>
      <c r="F435">
        <v>45.7298562892</v>
      </c>
      <c r="G435">
        <v>500.0</v>
      </c>
      <c r="H435">
        <v>20.0</v>
      </c>
      <c r="I435"/>
      <c r="J435"/>
      <c r="K435"/>
      <c r="L435"/>
      <c r="M435">
        <v>100000000.0</v>
      </c>
      <c r="N435">
        <v>10000000.0</v>
      </c>
      <c r="O435"/>
    </row>
    <row r="436">
      <c r="A436">
        <v>434</v>
      </c>
      <c r="B436" t="inlineStr">
        <is>
          <t>vor-434</t>
        </is>
      </c>
      <c r="C436">
        <v>60.2078794783</v>
      </c>
      <c r="D436">
        <v>45.7298562892</v>
      </c>
      <c r="E436">
        <v>62.0290455839</v>
      </c>
      <c r="F436">
        <v>45.0201680969</v>
      </c>
      <c r="G436">
        <v>500.0</v>
      </c>
      <c r="H436">
        <v>20.0</v>
      </c>
      <c r="I436"/>
      <c r="J436"/>
      <c r="K436"/>
      <c r="L436"/>
      <c r="M436">
        <v>100000000.0</v>
      </c>
      <c r="N436">
        <v>10000000.0</v>
      </c>
      <c r="O436"/>
    </row>
    <row r="437">
      <c r="A437">
        <v>435</v>
      </c>
      <c r="B437" t="inlineStr">
        <is>
          <t>vor-435</t>
        </is>
      </c>
      <c r="C437">
        <v>61.3200198003</v>
      </c>
      <c r="D437">
        <v>50.7231359502</v>
      </c>
      <c r="E437">
        <v>64.7203132491</v>
      </c>
      <c r="F437">
        <v>50.9145184502</v>
      </c>
      <c r="G437">
        <v>500.0</v>
      </c>
      <c r="H437">
        <v>20.0</v>
      </c>
      <c r="I437"/>
      <c r="J437"/>
      <c r="K437"/>
      <c r="L437"/>
      <c r="M437">
        <v>100000000.0</v>
      </c>
      <c r="N437">
        <v>10000000.0</v>
      </c>
      <c r="O437"/>
    </row>
    <row r="438">
      <c r="A438">
        <v>436</v>
      </c>
      <c r="B438" t="inlineStr">
        <is>
          <t>vor-436</t>
        </is>
      </c>
      <c r="C438">
        <v>61.3200198003</v>
      </c>
      <c r="D438">
        <v>50.7231359502</v>
      </c>
      <c r="E438">
        <v>61.6268329291</v>
      </c>
      <c r="F438">
        <v>48.0332063728</v>
      </c>
      <c r="G438">
        <v>500.0</v>
      </c>
      <c r="H438">
        <v>20.0</v>
      </c>
      <c r="I438"/>
      <c r="J438"/>
      <c r="K438"/>
      <c r="L438"/>
      <c r="M438">
        <v>100000000.0</v>
      </c>
      <c r="N438">
        <v>10000000.0</v>
      </c>
      <c r="O438"/>
    </row>
    <row r="439">
      <c r="A439">
        <v>437</v>
      </c>
      <c r="B439" t="inlineStr">
        <is>
          <t>vor-437</t>
        </is>
      </c>
      <c r="C439">
        <v>65.0157765436</v>
      </c>
      <c r="D439">
        <v>47.662428164</v>
      </c>
      <c r="E439">
        <v>64.4551509166</v>
      </c>
      <c r="F439">
        <v>47.2783627065</v>
      </c>
      <c r="G439">
        <v>500.0</v>
      </c>
      <c r="H439">
        <v>20.0</v>
      </c>
      <c r="I439"/>
      <c r="J439"/>
      <c r="K439"/>
      <c r="L439"/>
      <c r="M439">
        <v>100000000.0</v>
      </c>
      <c r="N439">
        <v>10000000.0</v>
      </c>
      <c r="O439"/>
    </row>
    <row r="440">
      <c r="A440">
        <v>438</v>
      </c>
      <c r="B440" t="inlineStr">
        <is>
          <t>vor-438</t>
        </is>
      </c>
      <c r="C440">
        <v>65.0157765436</v>
      </c>
      <c r="D440">
        <v>47.662428164</v>
      </c>
      <c r="E440">
        <v>65.3642936571</v>
      </c>
      <c r="F440">
        <v>50.3924890574</v>
      </c>
      <c r="G440">
        <v>500.0</v>
      </c>
      <c r="H440">
        <v>20.0</v>
      </c>
      <c r="I440"/>
      <c r="J440"/>
      <c r="K440"/>
      <c r="L440"/>
      <c r="M440">
        <v>100000000.0</v>
      </c>
      <c r="N440">
        <v>10000000.0</v>
      </c>
      <c r="O440"/>
    </row>
    <row r="441">
      <c r="A441">
        <v>439</v>
      </c>
      <c r="B441" t="inlineStr">
        <is>
          <t>vor-439</t>
        </is>
      </c>
      <c r="C441">
        <v>65.3642936571</v>
      </c>
      <c r="D441">
        <v>50.3924890574</v>
      </c>
      <c r="E441">
        <v>64.7203132491</v>
      </c>
      <c r="F441">
        <v>50.9145184502</v>
      </c>
      <c r="G441">
        <v>500.0</v>
      </c>
      <c r="H441">
        <v>20.0</v>
      </c>
      <c r="I441"/>
      <c r="J441"/>
      <c r="K441"/>
      <c r="L441"/>
      <c r="M441">
        <v>100000000.0</v>
      </c>
      <c r="N441">
        <v>10000000.0</v>
      </c>
      <c r="O441"/>
    </row>
    <row r="442">
      <c r="A442">
        <v>440</v>
      </c>
      <c r="B442" t="inlineStr">
        <is>
          <t>vor-440</t>
        </is>
      </c>
      <c r="C442">
        <v>64.4551509166</v>
      </c>
      <c r="D442">
        <v>47.2783627065</v>
      </c>
      <c r="E442">
        <v>63.2376291996</v>
      </c>
      <c r="F442">
        <v>47.3330262651</v>
      </c>
      <c r="G442">
        <v>500.0</v>
      </c>
      <c r="H442">
        <v>20.0</v>
      </c>
      <c r="I442"/>
      <c r="J442"/>
      <c r="K442"/>
      <c r="L442"/>
      <c r="M442">
        <v>100000000.0</v>
      </c>
      <c r="N442">
        <v>10000000.0</v>
      </c>
      <c r="O442"/>
    </row>
    <row r="443">
      <c r="A443">
        <v>441</v>
      </c>
      <c r="B443" t="inlineStr">
        <is>
          <t>vor-441</t>
        </is>
      </c>
      <c r="C443">
        <v>61.2947439937</v>
      </c>
      <c r="D443">
        <v>50.745762333</v>
      </c>
      <c r="E443">
        <v>59.6667241237</v>
      </c>
      <c r="F443">
        <v>50.7540188597</v>
      </c>
      <c r="G443">
        <v>500.0</v>
      </c>
      <c r="H443">
        <v>20.0</v>
      </c>
      <c r="I443"/>
      <c r="J443"/>
      <c r="K443"/>
      <c r="L443"/>
      <c r="M443">
        <v>100000000.0</v>
      </c>
      <c r="N443">
        <v>10000000.0</v>
      </c>
      <c r="O443"/>
    </row>
    <row r="444">
      <c r="A444">
        <v>442</v>
      </c>
      <c r="B444" t="inlineStr">
        <is>
          <t>vor-442</t>
        </is>
      </c>
      <c r="C444">
        <v>58.8102791911</v>
      </c>
      <c r="D444">
        <v>47.8376102641</v>
      </c>
      <c r="E444">
        <v>60.3558143605</v>
      </c>
      <c r="F444">
        <v>47.134854273</v>
      </c>
      <c r="G444">
        <v>500.0</v>
      </c>
      <c r="H444">
        <v>20.0</v>
      </c>
      <c r="I444"/>
      <c r="J444"/>
      <c r="K444"/>
      <c r="L444"/>
      <c r="M444">
        <v>100000000.0</v>
      </c>
      <c r="N444">
        <v>10000000.0</v>
      </c>
      <c r="O444"/>
    </row>
    <row r="445">
      <c r="A445">
        <v>443</v>
      </c>
      <c r="B445" t="inlineStr">
        <is>
          <t>vor-443</t>
        </is>
      </c>
      <c r="C445">
        <v>56.4958312357</v>
      </c>
      <c r="D445">
        <v>47.2888327957</v>
      </c>
      <c r="E445">
        <v>56.7828830345</v>
      </c>
      <c r="F445">
        <v>47.6864232035</v>
      </c>
      <c r="G445">
        <v>500.0</v>
      </c>
      <c r="H445">
        <v>20.0</v>
      </c>
      <c r="I445"/>
      <c r="J445"/>
      <c r="K445"/>
      <c r="L445"/>
      <c r="M445">
        <v>100000000.0</v>
      </c>
      <c r="N445">
        <v>10000000.0</v>
      </c>
      <c r="O445"/>
    </row>
    <row r="446">
      <c r="A446">
        <v>444</v>
      </c>
      <c r="B446" t="inlineStr">
        <is>
          <t>vor-444</t>
        </is>
      </c>
      <c r="C446">
        <v>58.8313300996</v>
      </c>
      <c r="D446">
        <v>44.0448099762</v>
      </c>
      <c r="E446">
        <v>60.2078794783</v>
      </c>
      <c r="F446">
        <v>45.7298562892</v>
      </c>
      <c r="G446">
        <v>500.0</v>
      </c>
      <c r="H446">
        <v>20.0</v>
      </c>
      <c r="I446"/>
      <c r="J446"/>
      <c r="K446"/>
      <c r="L446"/>
      <c r="M446">
        <v>100000000.0</v>
      </c>
      <c r="N446">
        <v>10000000.0</v>
      </c>
      <c r="O446"/>
    </row>
    <row r="447">
      <c r="A447">
        <v>445</v>
      </c>
      <c r="B447" t="inlineStr">
        <is>
          <t>vor-445</t>
        </is>
      </c>
      <c r="C447">
        <v>64.4050264822</v>
      </c>
      <c r="D447">
        <v>44.4679302642</v>
      </c>
      <c r="E447">
        <v>62.8671826371</v>
      </c>
      <c r="F447">
        <v>43.5194163732</v>
      </c>
      <c r="G447">
        <v>500.0</v>
      </c>
      <c r="H447">
        <v>20.0</v>
      </c>
      <c r="I447"/>
      <c r="J447"/>
      <c r="K447"/>
      <c r="L447"/>
      <c r="M447">
        <v>100000000.0</v>
      </c>
      <c r="N447">
        <v>10000000.0</v>
      </c>
      <c r="O447"/>
    </row>
    <row r="448">
      <c r="A448">
        <v>446</v>
      </c>
      <c r="B448" t="inlineStr">
        <is>
          <t>vor-446</t>
        </is>
      </c>
      <c r="C448">
        <v>64.4050264822</v>
      </c>
      <c r="D448">
        <v>44.4679302642</v>
      </c>
      <c r="E448">
        <v>64.8291530694</v>
      </c>
      <c r="F448">
        <v>44.2749862036</v>
      </c>
      <c r="G448">
        <v>500.0</v>
      </c>
      <c r="H448">
        <v>20.0</v>
      </c>
      <c r="I448"/>
      <c r="J448"/>
      <c r="K448"/>
      <c r="L448"/>
      <c r="M448">
        <v>100000000.0</v>
      </c>
      <c r="N448">
        <v>10000000.0</v>
      </c>
      <c r="O448"/>
    </row>
    <row r="449">
      <c r="A449">
        <v>447</v>
      </c>
      <c r="B449" t="inlineStr">
        <is>
          <t>vor-447</t>
        </is>
      </c>
      <c r="C449">
        <v>64.8291530694</v>
      </c>
      <c r="D449">
        <v>44.2749862036</v>
      </c>
      <c r="E449">
        <v>66.3898479203</v>
      </c>
      <c r="F449">
        <v>42.2425023372</v>
      </c>
      <c r="G449">
        <v>500.0</v>
      </c>
      <c r="H449">
        <v>20.0</v>
      </c>
      <c r="I449"/>
      <c r="J449"/>
      <c r="K449"/>
      <c r="L449"/>
      <c r="M449">
        <v>100000000.0</v>
      </c>
      <c r="N449">
        <v>10000000.0</v>
      </c>
      <c r="O449"/>
    </row>
    <row r="450">
      <c r="A450">
        <v>448</v>
      </c>
      <c r="B450" t="inlineStr">
        <is>
          <t>vor-448</t>
        </is>
      </c>
      <c r="C450">
        <v>62.2165941094</v>
      </c>
      <c r="D450">
        <v>42.1058473743</v>
      </c>
      <c r="E450">
        <v>64.1334787261</v>
      </c>
      <c r="F450">
        <v>40.9237211889</v>
      </c>
      <c r="G450">
        <v>500.0</v>
      </c>
      <c r="H450">
        <v>20.0</v>
      </c>
      <c r="I450"/>
      <c r="J450"/>
      <c r="K450"/>
      <c r="L450"/>
      <c r="M450">
        <v>100000000.0</v>
      </c>
      <c r="N450">
        <v>10000000.0</v>
      </c>
      <c r="O450"/>
    </row>
    <row r="451">
      <c r="A451">
        <v>449</v>
      </c>
      <c r="B451" t="inlineStr">
        <is>
          <t>vor-449</t>
        </is>
      </c>
      <c r="C451">
        <v>62.2165941094</v>
      </c>
      <c r="D451">
        <v>42.1058473743</v>
      </c>
      <c r="E451">
        <v>62.8671826371</v>
      </c>
      <c r="F451">
        <v>43.5194163732</v>
      </c>
      <c r="G451">
        <v>500.0</v>
      </c>
      <c r="H451">
        <v>20.0</v>
      </c>
      <c r="I451"/>
      <c r="J451"/>
      <c r="K451"/>
      <c r="L451"/>
      <c r="M451">
        <v>100000000.0</v>
      </c>
      <c r="N451">
        <v>10000000.0</v>
      </c>
      <c r="O451"/>
    </row>
    <row r="452">
      <c r="A452">
        <v>450</v>
      </c>
      <c r="B452" t="inlineStr">
        <is>
          <t>vor-450</t>
        </is>
      </c>
      <c r="C452">
        <v>64.1334787261</v>
      </c>
      <c r="D452">
        <v>40.9237211889</v>
      </c>
      <c r="E452">
        <v>66.3898479203</v>
      </c>
      <c r="F452">
        <v>42.2425023372</v>
      </c>
      <c r="G452">
        <v>500.0</v>
      </c>
      <c r="H452">
        <v>20.0</v>
      </c>
      <c r="I452"/>
      <c r="J452"/>
      <c r="K452"/>
      <c r="L452"/>
      <c r="M452">
        <v>100000000.0</v>
      </c>
      <c r="N452">
        <v>10000000.0</v>
      </c>
      <c r="O452"/>
    </row>
    <row r="453">
      <c r="A453">
        <v>451</v>
      </c>
      <c r="B453" t="inlineStr">
        <is>
          <t>vor-451</t>
        </is>
      </c>
      <c r="C453">
        <v>64.4551509166</v>
      </c>
      <c r="D453">
        <v>47.2783627065</v>
      </c>
      <c r="E453">
        <v>64.4050264822</v>
      </c>
      <c r="F453">
        <v>44.4679302642</v>
      </c>
      <c r="G453">
        <v>500.0</v>
      </c>
      <c r="H453">
        <v>20.0</v>
      </c>
      <c r="I453"/>
      <c r="J453"/>
      <c r="K453"/>
      <c r="L453"/>
      <c r="M453">
        <v>100000000.0</v>
      </c>
      <c r="N453">
        <v>10000000.0</v>
      </c>
      <c r="O453"/>
    </row>
    <row r="454">
      <c r="A454">
        <v>452</v>
      </c>
      <c r="B454" t="inlineStr">
        <is>
          <t>vor-452</t>
        </is>
      </c>
      <c r="C454">
        <v>62.0290455839</v>
      </c>
      <c r="D454">
        <v>45.0201680969</v>
      </c>
      <c r="E454">
        <v>62.8671826371</v>
      </c>
      <c r="F454">
        <v>43.5194163732</v>
      </c>
      <c r="G454">
        <v>500.0</v>
      </c>
      <c r="H454">
        <v>20.0</v>
      </c>
      <c r="I454"/>
      <c r="J454"/>
      <c r="K454"/>
      <c r="L454"/>
      <c r="M454">
        <v>100000000.0</v>
      </c>
      <c r="N454">
        <v>10000000.0</v>
      </c>
      <c r="O454"/>
    </row>
    <row r="455">
      <c r="A455">
        <v>453</v>
      </c>
      <c r="B455" t="inlineStr">
        <is>
          <t>vor-453</t>
        </is>
      </c>
      <c r="C455">
        <v>65.0157765436</v>
      </c>
      <c r="D455">
        <v>47.662428164</v>
      </c>
      <c r="E455">
        <v>67.8415403186</v>
      </c>
      <c r="F455">
        <v>46.5176503138</v>
      </c>
      <c r="G455">
        <v>500.0</v>
      </c>
      <c r="H455">
        <v>20.0</v>
      </c>
      <c r="I455"/>
      <c r="J455"/>
      <c r="K455"/>
      <c r="L455"/>
      <c r="M455">
        <v>100000000.0</v>
      </c>
      <c r="N455">
        <v>10000000.0</v>
      </c>
      <c r="O455"/>
    </row>
    <row r="456">
      <c r="A456">
        <v>454</v>
      </c>
      <c r="B456" t="inlineStr">
        <is>
          <t>vor-454</t>
        </is>
      </c>
      <c r="C456">
        <v>67.8415403186</v>
      </c>
      <c r="D456">
        <v>46.5176503138</v>
      </c>
      <c r="E456">
        <v>67.9664519602</v>
      </c>
      <c r="F456">
        <v>45.6827870545</v>
      </c>
      <c r="G456">
        <v>500.0</v>
      </c>
      <c r="H456">
        <v>20.0</v>
      </c>
      <c r="I456"/>
      <c r="J456"/>
      <c r="K456"/>
      <c r="L456"/>
      <c r="M456">
        <v>100000000.0</v>
      </c>
      <c r="N456">
        <v>10000000.0</v>
      </c>
      <c r="O456"/>
    </row>
    <row r="457">
      <c r="A457">
        <v>455</v>
      </c>
      <c r="B457" t="inlineStr">
        <is>
          <t>vor-455</t>
        </is>
      </c>
      <c r="C457">
        <v>67.8058723218</v>
      </c>
      <c r="D457">
        <v>45.3612276194</v>
      </c>
      <c r="E457">
        <v>64.8291530694</v>
      </c>
      <c r="F457">
        <v>44.2749862036</v>
      </c>
      <c r="G457">
        <v>500.0</v>
      </c>
      <c r="H457">
        <v>20.0</v>
      </c>
      <c r="I457"/>
      <c r="J457"/>
      <c r="K457"/>
      <c r="L457"/>
      <c r="M457">
        <v>100000000.0</v>
      </c>
      <c r="N457">
        <v>10000000.0</v>
      </c>
      <c r="O457"/>
    </row>
    <row r="458">
      <c r="A458">
        <v>456</v>
      </c>
      <c r="B458" t="inlineStr">
        <is>
          <t>vor-456</t>
        </is>
      </c>
      <c r="C458">
        <v>67.4065495455</v>
      </c>
      <c r="D458">
        <v>42.159312601</v>
      </c>
      <c r="E458">
        <v>66.3898479203</v>
      </c>
      <c r="F458">
        <v>42.2425023372</v>
      </c>
      <c r="G458">
        <v>500.0</v>
      </c>
      <c r="H458">
        <v>20.0</v>
      </c>
      <c r="I458"/>
      <c r="J458"/>
      <c r="K458"/>
      <c r="L458"/>
      <c r="M458">
        <v>100000000.0</v>
      </c>
      <c r="N458">
        <v>10000000.0</v>
      </c>
      <c r="O458"/>
    </row>
    <row r="459">
      <c r="A459">
        <v>457</v>
      </c>
      <c r="B459" t="inlineStr">
        <is>
          <t>vor-457</t>
        </is>
      </c>
      <c r="C459">
        <v>61.6327910455</v>
      </c>
      <c r="D459">
        <v>41.9176860137</v>
      </c>
      <c r="E459">
        <v>59.4924118751</v>
      </c>
      <c r="F459">
        <v>42.5242450938</v>
      </c>
      <c r="G459">
        <v>500.0</v>
      </c>
      <c r="H459">
        <v>20.0</v>
      </c>
      <c r="I459"/>
      <c r="J459"/>
      <c r="K459"/>
      <c r="L459"/>
      <c r="M459">
        <v>100000000.0</v>
      </c>
      <c r="N459">
        <v>10000000.0</v>
      </c>
      <c r="O459"/>
    </row>
    <row r="460">
      <c r="A460">
        <v>458</v>
      </c>
      <c r="B460" t="inlineStr">
        <is>
          <t>vor-458</t>
        </is>
      </c>
      <c r="C460">
        <v>61.6327910455</v>
      </c>
      <c r="D460">
        <v>41.9176860137</v>
      </c>
      <c r="E460">
        <v>62.2165941094</v>
      </c>
      <c r="F460">
        <v>42.1058473743</v>
      </c>
      <c r="G460">
        <v>500.0</v>
      </c>
      <c r="H460">
        <v>20.0</v>
      </c>
      <c r="I460"/>
      <c r="J460"/>
      <c r="K460"/>
      <c r="L460"/>
      <c r="M460">
        <v>100000000.0</v>
      </c>
      <c r="N460">
        <v>10000000.0</v>
      </c>
      <c r="O460"/>
    </row>
    <row r="461">
      <c r="A461">
        <v>459</v>
      </c>
      <c r="B461" t="inlineStr">
        <is>
          <t>vor-459</t>
        </is>
      </c>
      <c r="C461">
        <v>64.611548592</v>
      </c>
      <c r="D461">
        <v>39.0094966354</v>
      </c>
      <c r="E461">
        <v>64.1334787261</v>
      </c>
      <c r="F461">
        <v>40.9237211889</v>
      </c>
      <c r="G461">
        <v>500.0</v>
      </c>
      <c r="H461">
        <v>20.0</v>
      </c>
      <c r="I461"/>
      <c r="J461"/>
      <c r="K461"/>
      <c r="L461"/>
      <c r="M461">
        <v>100000000.0</v>
      </c>
      <c r="N461">
        <v>10000000.0</v>
      </c>
      <c r="O461"/>
    </row>
    <row r="462">
      <c r="A462">
        <v>460</v>
      </c>
      <c r="B462" t="inlineStr">
        <is>
          <t>vor-460</t>
        </is>
      </c>
      <c r="C462">
        <v>61.2947439937</v>
      </c>
      <c r="D462">
        <v>50.745762333</v>
      </c>
      <c r="E462">
        <v>61.4771320674</v>
      </c>
      <c r="F462">
        <v>53.121716266</v>
      </c>
      <c r="G462">
        <v>500.0</v>
      </c>
      <c r="H462">
        <v>20.0</v>
      </c>
      <c r="I462"/>
      <c r="J462"/>
      <c r="K462"/>
      <c r="L462"/>
      <c r="M462">
        <v>100000000.0</v>
      </c>
      <c r="N462">
        <v>10000000.0</v>
      </c>
      <c r="O462"/>
    </row>
    <row r="463">
      <c r="A463">
        <v>461</v>
      </c>
      <c r="B463" t="inlineStr">
        <is>
          <t>vor-461</t>
        </is>
      </c>
      <c r="C463">
        <v>58.6097795393</v>
      </c>
      <c r="D463">
        <v>53.0534045747</v>
      </c>
      <c r="E463">
        <v>59.3124174953</v>
      </c>
      <c r="F463">
        <v>53.5089547158</v>
      </c>
      <c r="G463">
        <v>500.0</v>
      </c>
      <c r="H463">
        <v>20.0</v>
      </c>
      <c r="I463"/>
      <c r="J463"/>
      <c r="K463"/>
      <c r="L463"/>
      <c r="M463">
        <v>100000000.0</v>
      </c>
      <c r="N463">
        <v>10000000.0</v>
      </c>
      <c r="O463"/>
    </row>
    <row r="464">
      <c r="A464">
        <v>462</v>
      </c>
      <c r="B464" t="inlineStr">
        <is>
          <t>vor-462</t>
        </is>
      </c>
      <c r="C464">
        <v>58.6097795393</v>
      </c>
      <c r="D464">
        <v>53.0534045747</v>
      </c>
      <c r="E464">
        <v>59.0004800971</v>
      </c>
      <c r="F464">
        <v>51.0194934906</v>
      </c>
      <c r="G464">
        <v>500.0</v>
      </c>
      <c r="H464">
        <v>20.0</v>
      </c>
      <c r="I464"/>
      <c r="J464"/>
      <c r="K464"/>
      <c r="L464"/>
      <c r="M464">
        <v>100000000.0</v>
      </c>
      <c r="N464">
        <v>10000000.0</v>
      </c>
      <c r="O464"/>
    </row>
    <row r="465">
      <c r="A465">
        <v>463</v>
      </c>
      <c r="B465" t="inlineStr">
        <is>
          <t>vor-463</t>
        </is>
      </c>
      <c r="C465">
        <v>59.3124174953</v>
      </c>
      <c r="D465">
        <v>53.5089547158</v>
      </c>
      <c r="E465">
        <v>61.4771320674</v>
      </c>
      <c r="F465">
        <v>53.121716266</v>
      </c>
      <c r="G465">
        <v>500.0</v>
      </c>
      <c r="H465">
        <v>20.0</v>
      </c>
      <c r="I465"/>
      <c r="J465"/>
      <c r="K465"/>
      <c r="L465"/>
      <c r="M465">
        <v>100000000.0</v>
      </c>
      <c r="N465">
        <v>10000000.0</v>
      </c>
      <c r="O465"/>
    </row>
    <row r="466">
      <c r="A466">
        <v>464</v>
      </c>
      <c r="B466" t="inlineStr">
        <is>
          <t>vor-464</t>
        </is>
      </c>
      <c r="C466">
        <v>64.7203132491</v>
      </c>
      <c r="D466">
        <v>50.9145184502</v>
      </c>
      <c r="E466">
        <v>64.4328385698</v>
      </c>
      <c r="F466">
        <v>53.361106077</v>
      </c>
      <c r="G466">
        <v>500.0</v>
      </c>
      <c r="H466">
        <v>20.0</v>
      </c>
      <c r="I466"/>
      <c r="J466"/>
      <c r="K466"/>
      <c r="L466"/>
      <c r="M466">
        <v>100000000.0</v>
      </c>
      <c r="N466">
        <v>10000000.0</v>
      </c>
      <c r="O466"/>
    </row>
    <row r="467">
      <c r="A467">
        <v>465</v>
      </c>
      <c r="B467" t="inlineStr">
        <is>
          <t>vor-465</t>
        </is>
      </c>
      <c r="C467">
        <v>64.4328385698</v>
      </c>
      <c r="D467">
        <v>53.361106077</v>
      </c>
      <c r="E467">
        <v>61.9384745294</v>
      </c>
      <c r="F467">
        <v>53.8945797108</v>
      </c>
      <c r="G467">
        <v>500.0</v>
      </c>
      <c r="H467">
        <v>20.0</v>
      </c>
      <c r="I467"/>
      <c r="J467"/>
      <c r="K467"/>
      <c r="L467"/>
      <c r="M467">
        <v>100000000.0</v>
      </c>
      <c r="N467">
        <v>10000000.0</v>
      </c>
      <c r="O467"/>
    </row>
    <row r="468">
      <c r="A468">
        <v>466</v>
      </c>
      <c r="B468" t="inlineStr">
        <is>
          <t>vor-466</t>
        </is>
      </c>
      <c r="C468">
        <v>61.4771320674</v>
      </c>
      <c r="D468">
        <v>53.121716266</v>
      </c>
      <c r="E468">
        <v>61.9384745294</v>
      </c>
      <c r="F468">
        <v>53.8945797108</v>
      </c>
      <c r="G468">
        <v>500.0</v>
      </c>
      <c r="H468">
        <v>20.0</v>
      </c>
      <c r="I468"/>
      <c r="J468"/>
      <c r="K468"/>
      <c r="L468"/>
      <c r="M468">
        <v>100000000.0</v>
      </c>
      <c r="N468">
        <v>10000000.0</v>
      </c>
      <c r="O468"/>
    </row>
    <row r="469">
      <c r="A469">
        <v>467</v>
      </c>
      <c r="B469" t="inlineStr">
        <is>
          <t>vor-467</t>
        </is>
      </c>
      <c r="C469">
        <v>62.2301095662</v>
      </c>
      <c r="D469">
        <v>59.9301897335</v>
      </c>
      <c r="E469">
        <v>62.4579761921</v>
      </c>
      <c r="F469">
        <v>59.6136059982</v>
      </c>
      <c r="G469">
        <v>500.0</v>
      </c>
      <c r="H469">
        <v>20.0</v>
      </c>
      <c r="I469"/>
      <c r="J469"/>
      <c r="K469"/>
      <c r="L469"/>
      <c r="M469">
        <v>100000000.0</v>
      </c>
      <c r="N469">
        <v>10000000.0</v>
      </c>
      <c r="O469"/>
    </row>
    <row r="470">
      <c r="A470">
        <v>468</v>
      </c>
      <c r="B470" t="inlineStr">
        <is>
          <t>vor-468</t>
        </is>
      </c>
      <c r="C470">
        <v>65.1293655581</v>
      </c>
      <c r="D470">
        <v>59.3183882281</v>
      </c>
      <c r="E470">
        <v>64.886846388</v>
      </c>
      <c r="F470">
        <v>59.0373890979</v>
      </c>
      <c r="G470">
        <v>500.0</v>
      </c>
      <c r="H470">
        <v>20.0</v>
      </c>
      <c r="I470"/>
      <c r="J470"/>
      <c r="K470"/>
      <c r="L470"/>
      <c r="M470">
        <v>100000000.0</v>
      </c>
      <c r="N470">
        <v>10000000.0</v>
      </c>
      <c r="O470"/>
    </row>
    <row r="471">
      <c r="A471">
        <v>469</v>
      </c>
      <c r="B471" t="inlineStr">
        <is>
          <t>vor-469</t>
        </is>
      </c>
      <c r="C471">
        <v>65.1293655581</v>
      </c>
      <c r="D471">
        <v>59.3183882281</v>
      </c>
      <c r="E471">
        <v>66.0817241838</v>
      </c>
      <c r="F471">
        <v>62.117839919</v>
      </c>
      <c r="G471">
        <v>500.0</v>
      </c>
      <c r="H471">
        <v>20.0</v>
      </c>
      <c r="I471"/>
      <c r="J471"/>
      <c r="K471"/>
      <c r="L471"/>
      <c r="M471">
        <v>100000000.0</v>
      </c>
      <c r="N471">
        <v>10000000.0</v>
      </c>
      <c r="O471"/>
    </row>
    <row r="472">
      <c r="A472">
        <v>470</v>
      </c>
      <c r="B472" t="inlineStr">
        <is>
          <t>vor-470</t>
        </is>
      </c>
      <c r="C472">
        <v>64.886846388</v>
      </c>
      <c r="D472">
        <v>59.0373890979</v>
      </c>
      <c r="E472">
        <v>62.4579761921</v>
      </c>
      <c r="F472">
        <v>59.6136059982</v>
      </c>
      <c r="G472">
        <v>500.0</v>
      </c>
      <c r="H472">
        <v>20.0</v>
      </c>
      <c r="I472"/>
      <c r="J472"/>
      <c r="K472"/>
      <c r="L472"/>
      <c r="M472">
        <v>100000000.0</v>
      </c>
      <c r="N472">
        <v>10000000.0</v>
      </c>
      <c r="O472"/>
    </row>
    <row r="473">
      <c r="A473">
        <v>471</v>
      </c>
      <c r="B473" t="inlineStr">
        <is>
          <t>vor-471</t>
        </is>
      </c>
      <c r="C473">
        <v>59.3124174953</v>
      </c>
      <c r="D473">
        <v>53.5089547158</v>
      </c>
      <c r="E473">
        <v>59.8015246492</v>
      </c>
      <c r="F473">
        <v>56.4865206445</v>
      </c>
      <c r="G473">
        <v>500.0</v>
      </c>
      <c r="H473">
        <v>20.0</v>
      </c>
      <c r="I473"/>
      <c r="J473"/>
      <c r="K473"/>
      <c r="L473"/>
      <c r="M473">
        <v>100000000.0</v>
      </c>
      <c r="N473">
        <v>10000000.0</v>
      </c>
      <c r="O473"/>
    </row>
    <row r="474">
      <c r="A474">
        <v>472</v>
      </c>
      <c r="B474" t="inlineStr">
        <is>
          <t>vor-472</t>
        </is>
      </c>
      <c r="C474">
        <v>59.8015246492</v>
      </c>
      <c r="D474">
        <v>56.4865206445</v>
      </c>
      <c r="E474">
        <v>61.0807659613</v>
      </c>
      <c r="F474">
        <v>56.3427585075</v>
      </c>
      <c r="G474">
        <v>500.0</v>
      </c>
      <c r="H474">
        <v>20.0</v>
      </c>
      <c r="I474"/>
      <c r="J474"/>
      <c r="K474"/>
      <c r="L474"/>
      <c r="M474">
        <v>100000000.0</v>
      </c>
      <c r="N474">
        <v>10000000.0</v>
      </c>
      <c r="O474"/>
    </row>
    <row r="475">
      <c r="A475">
        <v>473</v>
      </c>
      <c r="B475" t="inlineStr">
        <is>
          <t>vor-473</t>
        </is>
      </c>
      <c r="C475">
        <v>61.9384745294</v>
      </c>
      <c r="D475">
        <v>53.8945797108</v>
      </c>
      <c r="E475">
        <v>61.5187467557</v>
      </c>
      <c r="F475">
        <v>55.9764803868</v>
      </c>
      <c r="G475">
        <v>500.0</v>
      </c>
      <c r="H475">
        <v>20.0</v>
      </c>
      <c r="I475"/>
      <c r="J475"/>
      <c r="K475"/>
      <c r="L475"/>
      <c r="M475">
        <v>100000000.0</v>
      </c>
      <c r="N475">
        <v>10000000.0</v>
      </c>
      <c r="O475"/>
    </row>
    <row r="476">
      <c r="A476">
        <v>474</v>
      </c>
      <c r="B476" t="inlineStr">
        <is>
          <t>vor-474</t>
        </is>
      </c>
      <c r="C476">
        <v>61.0807659613</v>
      </c>
      <c r="D476">
        <v>56.3427585075</v>
      </c>
      <c r="E476">
        <v>61.5187467557</v>
      </c>
      <c r="F476">
        <v>55.9764803868</v>
      </c>
      <c r="G476">
        <v>500.0</v>
      </c>
      <c r="H476">
        <v>20.0</v>
      </c>
      <c r="I476"/>
      <c r="J476"/>
      <c r="K476"/>
      <c r="L476"/>
      <c r="M476">
        <v>100000000.0</v>
      </c>
      <c r="N476">
        <v>10000000.0</v>
      </c>
      <c r="O476"/>
    </row>
    <row r="477">
      <c r="A477">
        <v>475</v>
      </c>
      <c r="B477" t="inlineStr">
        <is>
          <t>vor-475</t>
        </is>
      </c>
      <c r="C477">
        <v>64.886846388</v>
      </c>
      <c r="D477">
        <v>59.0373890979</v>
      </c>
      <c r="E477">
        <v>65.2187410013</v>
      </c>
      <c r="F477">
        <v>57.0726411079</v>
      </c>
      <c r="G477">
        <v>500.0</v>
      </c>
      <c r="H477">
        <v>20.0</v>
      </c>
      <c r="I477"/>
      <c r="J477"/>
      <c r="K477"/>
      <c r="L477"/>
      <c r="M477">
        <v>100000000.0</v>
      </c>
      <c r="N477">
        <v>10000000.0</v>
      </c>
      <c r="O477"/>
    </row>
    <row r="478">
      <c r="A478">
        <v>476</v>
      </c>
      <c r="B478" t="inlineStr">
        <is>
          <t>vor-476</t>
        </is>
      </c>
      <c r="C478">
        <v>62.4579761921</v>
      </c>
      <c r="D478">
        <v>59.6136059982</v>
      </c>
      <c r="E478">
        <v>61.0807659613</v>
      </c>
      <c r="F478">
        <v>56.3427585075</v>
      </c>
      <c r="G478">
        <v>500.0</v>
      </c>
      <c r="H478">
        <v>20.0</v>
      </c>
      <c r="I478"/>
      <c r="J478"/>
      <c r="K478"/>
      <c r="L478"/>
      <c r="M478">
        <v>100000000.0</v>
      </c>
      <c r="N478">
        <v>10000000.0</v>
      </c>
      <c r="O478"/>
    </row>
    <row r="479">
      <c r="A479">
        <v>477</v>
      </c>
      <c r="B479" t="inlineStr">
        <is>
          <t>vor-477</t>
        </is>
      </c>
      <c r="C479">
        <v>61.5187467557</v>
      </c>
      <c r="D479">
        <v>55.9764803868</v>
      </c>
      <c r="E479">
        <v>64.8572858965</v>
      </c>
      <c r="F479">
        <v>56.484241076</v>
      </c>
      <c r="G479">
        <v>500.0</v>
      </c>
      <c r="H479">
        <v>20.0</v>
      </c>
      <c r="I479"/>
      <c r="J479"/>
      <c r="K479"/>
      <c r="L479"/>
      <c r="M479">
        <v>100000000.0</v>
      </c>
      <c r="N479">
        <v>10000000.0</v>
      </c>
      <c r="O479"/>
    </row>
    <row r="480">
      <c r="A480">
        <v>478</v>
      </c>
      <c r="B480" t="inlineStr">
        <is>
          <t>vor-478</t>
        </is>
      </c>
      <c r="C480">
        <v>65.2187410013</v>
      </c>
      <c r="D480">
        <v>57.0726411079</v>
      </c>
      <c r="E480">
        <v>64.8572858965</v>
      </c>
      <c r="F480">
        <v>56.484241076</v>
      </c>
      <c r="G480">
        <v>500.0</v>
      </c>
      <c r="H480">
        <v>20.0</v>
      </c>
      <c r="I480"/>
      <c r="J480"/>
      <c r="K480"/>
      <c r="L480"/>
      <c r="M480">
        <v>100000000.0</v>
      </c>
      <c r="N480">
        <v>10000000.0</v>
      </c>
      <c r="O480"/>
    </row>
    <row r="481">
      <c r="A481">
        <v>479</v>
      </c>
      <c r="B481" t="inlineStr">
        <is>
          <t>vor-479</t>
        </is>
      </c>
      <c r="C481">
        <v>64.4328385698</v>
      </c>
      <c r="D481">
        <v>53.361106077</v>
      </c>
      <c r="E481">
        <v>65.2711708203</v>
      </c>
      <c r="F481">
        <v>54.3870988512</v>
      </c>
      <c r="G481">
        <v>500.0</v>
      </c>
      <c r="H481">
        <v>20.0</v>
      </c>
      <c r="I481"/>
      <c r="J481"/>
      <c r="K481"/>
      <c r="L481"/>
      <c r="M481">
        <v>100000000.0</v>
      </c>
      <c r="N481">
        <v>10000000.0</v>
      </c>
      <c r="O481"/>
    </row>
    <row r="482">
      <c r="A482">
        <v>480</v>
      </c>
      <c r="B482" t="inlineStr">
        <is>
          <t>vor-480</t>
        </is>
      </c>
      <c r="C482">
        <v>64.8572858965</v>
      </c>
      <c r="D482">
        <v>56.484241076</v>
      </c>
      <c r="E482">
        <v>65.2711708203</v>
      </c>
      <c r="F482">
        <v>54.3870988512</v>
      </c>
      <c r="G482">
        <v>500.0</v>
      </c>
      <c r="H482">
        <v>20.0</v>
      </c>
      <c r="I482"/>
      <c r="J482"/>
      <c r="K482"/>
      <c r="L482"/>
      <c r="M482">
        <v>100000000.0</v>
      </c>
      <c r="N482">
        <v>10000000.0</v>
      </c>
      <c r="O482"/>
    </row>
    <row r="483">
      <c r="A483">
        <v>481</v>
      </c>
      <c r="B483" t="inlineStr">
        <is>
          <t>vor-481</t>
        </is>
      </c>
      <c r="C483">
        <v>67.5060724211</v>
      </c>
      <c r="D483">
        <v>51.0000207406</v>
      </c>
      <c r="E483">
        <v>65.3642936571</v>
      </c>
      <c r="F483">
        <v>50.3924890574</v>
      </c>
      <c r="G483">
        <v>500.0</v>
      </c>
      <c r="H483">
        <v>20.0</v>
      </c>
      <c r="I483"/>
      <c r="J483"/>
      <c r="K483"/>
      <c r="L483"/>
      <c r="M483">
        <v>100000000.0</v>
      </c>
      <c r="N483">
        <v>10000000.0</v>
      </c>
      <c r="O483"/>
    </row>
    <row r="484">
      <c r="A484">
        <v>482</v>
      </c>
      <c r="B484" t="inlineStr">
        <is>
          <t>vor-482</t>
        </is>
      </c>
      <c r="C484">
        <v>67.5060724211</v>
      </c>
      <c r="D484">
        <v>51.0000207406</v>
      </c>
      <c r="E484">
        <v>67.8510740722</v>
      </c>
      <c r="F484">
        <v>52.3735063408</v>
      </c>
      <c r="G484">
        <v>500.0</v>
      </c>
      <c r="H484">
        <v>20.0</v>
      </c>
      <c r="I484"/>
      <c r="J484"/>
      <c r="K484"/>
      <c r="L484"/>
      <c r="M484">
        <v>100000000.0</v>
      </c>
      <c r="N484">
        <v>10000000.0</v>
      </c>
      <c r="O484"/>
    </row>
    <row r="485">
      <c r="A485">
        <v>483</v>
      </c>
      <c r="B485" t="inlineStr">
        <is>
          <t>vor-483</t>
        </is>
      </c>
      <c r="C485">
        <v>67.8510740722</v>
      </c>
      <c r="D485">
        <v>52.3735063408</v>
      </c>
      <c r="E485">
        <v>66.9757277071</v>
      </c>
      <c r="F485">
        <v>53.9530787323</v>
      </c>
      <c r="G485">
        <v>500.0</v>
      </c>
      <c r="H485">
        <v>20.0</v>
      </c>
      <c r="I485"/>
      <c r="J485"/>
      <c r="K485"/>
      <c r="L485"/>
      <c r="M485">
        <v>100000000.0</v>
      </c>
      <c r="N485">
        <v>10000000.0</v>
      </c>
      <c r="O485"/>
    </row>
    <row r="486">
      <c r="A486">
        <v>484</v>
      </c>
      <c r="B486" t="inlineStr">
        <is>
          <t>vor-484</t>
        </is>
      </c>
      <c r="C486">
        <v>65.2711708203</v>
      </c>
      <c r="D486">
        <v>54.3870988512</v>
      </c>
      <c r="E486">
        <v>66.9757277071</v>
      </c>
      <c r="F486">
        <v>53.9530787323</v>
      </c>
      <c r="G486">
        <v>500.0</v>
      </c>
      <c r="H486">
        <v>20.0</v>
      </c>
      <c r="I486"/>
      <c r="J486"/>
      <c r="K486"/>
      <c r="L486"/>
      <c r="M486">
        <v>100000000.0</v>
      </c>
      <c r="N486">
        <v>10000000.0</v>
      </c>
      <c r="O486"/>
    </row>
    <row r="487">
      <c r="A487">
        <v>485</v>
      </c>
      <c r="B487" t="inlineStr">
        <is>
          <t>vor-485</t>
        </is>
      </c>
      <c r="C487">
        <v>26.9630451004</v>
      </c>
      <c r="D487">
        <v>60.8891377625</v>
      </c>
      <c r="E487">
        <v>26.9258152896</v>
      </c>
      <c r="F487">
        <v>60.114368609</v>
      </c>
      <c r="G487">
        <v>500.0</v>
      </c>
      <c r="H487">
        <v>20.0</v>
      </c>
      <c r="I487"/>
      <c r="J487"/>
      <c r="K487"/>
      <c r="L487"/>
      <c r="M487">
        <v>100000000.0</v>
      </c>
      <c r="N487">
        <v>10000000.0</v>
      </c>
      <c r="O487"/>
    </row>
    <row r="488">
      <c r="A488">
        <v>486</v>
      </c>
      <c r="B488" t="inlineStr">
        <is>
          <t>vor-486</t>
        </is>
      </c>
      <c r="C488">
        <v>26.9258152896</v>
      </c>
      <c r="D488">
        <v>60.114368609</v>
      </c>
      <c r="E488">
        <v>26.6604484358</v>
      </c>
      <c r="F488">
        <v>59.9813462681</v>
      </c>
      <c r="G488">
        <v>500.0</v>
      </c>
      <c r="H488">
        <v>20.0</v>
      </c>
      <c r="I488"/>
      <c r="J488"/>
      <c r="K488"/>
      <c r="L488"/>
      <c r="M488">
        <v>100000000.0</v>
      </c>
      <c r="N488">
        <v>10000000.0</v>
      </c>
      <c r="O488"/>
    </row>
    <row r="489">
      <c r="A489">
        <v>487</v>
      </c>
      <c r="B489" t="inlineStr">
        <is>
          <t>vor-487</t>
        </is>
      </c>
      <c r="C489">
        <v>49.6325883329</v>
      </c>
      <c r="D489">
        <v>13.4173699468</v>
      </c>
      <c r="E489">
        <v>48.8079903884</v>
      </c>
      <c r="F489">
        <v>13.2527719981</v>
      </c>
      <c r="G489">
        <v>500.0</v>
      </c>
      <c r="H489">
        <v>20.0</v>
      </c>
      <c r="I489"/>
      <c r="J489"/>
      <c r="K489"/>
      <c r="L489"/>
      <c r="M489">
        <v>100000000.0</v>
      </c>
      <c r="N489">
        <v>10000000.0</v>
      </c>
      <c r="O489"/>
    </row>
    <row r="490">
      <c r="A490">
        <v>488</v>
      </c>
      <c r="B490" t="inlineStr">
        <is>
          <t>vor-488</t>
        </is>
      </c>
      <c r="C490">
        <v>47.3654038641</v>
      </c>
      <c r="D490">
        <v>16.8850429814</v>
      </c>
      <c r="E490">
        <v>46.0322280735</v>
      </c>
      <c r="F490">
        <v>15.8275942645</v>
      </c>
      <c r="G490">
        <v>500.0</v>
      </c>
      <c r="H490">
        <v>20.0</v>
      </c>
      <c r="I490"/>
      <c r="J490"/>
      <c r="K490"/>
      <c r="L490"/>
      <c r="M490">
        <v>100000000.0</v>
      </c>
      <c r="N490">
        <v>10000000.0</v>
      </c>
      <c r="O490"/>
    </row>
    <row r="491">
      <c r="A491">
        <v>489</v>
      </c>
      <c r="B491" t="inlineStr">
        <is>
          <t>vor-489</t>
        </is>
      </c>
      <c r="C491">
        <v>48.8079903884</v>
      </c>
      <c r="D491">
        <v>13.2527719981</v>
      </c>
      <c r="E491">
        <v>46.0322280735</v>
      </c>
      <c r="F491">
        <v>15.8275942645</v>
      </c>
      <c r="G491">
        <v>500.0</v>
      </c>
      <c r="H491">
        <v>20.0</v>
      </c>
      <c r="I491"/>
      <c r="J491"/>
      <c r="K491"/>
      <c r="L491"/>
      <c r="M491">
        <v>100000000.0</v>
      </c>
      <c r="N491">
        <v>10000000.0</v>
      </c>
      <c r="O491"/>
    </row>
    <row r="492">
      <c r="A492">
        <v>490</v>
      </c>
      <c r="B492" t="inlineStr">
        <is>
          <t>vor-490</t>
        </is>
      </c>
      <c r="C492">
        <v>45.3991805386</v>
      </c>
      <c r="D492">
        <v>10.4352905091</v>
      </c>
      <c r="E492">
        <v>47.5430894893</v>
      </c>
      <c r="F492">
        <v>9.7921222019</v>
      </c>
      <c r="G492">
        <v>500.0</v>
      </c>
      <c r="H492">
        <v>20.0</v>
      </c>
      <c r="I492"/>
      <c r="J492"/>
      <c r="K492"/>
      <c r="L492"/>
      <c r="M492">
        <v>100000000.0</v>
      </c>
      <c r="N492">
        <v>10000000.0</v>
      </c>
      <c r="O492"/>
    </row>
    <row r="493">
      <c r="A493">
        <v>491</v>
      </c>
      <c r="B493" t="inlineStr">
        <is>
          <t>vor-491</t>
        </is>
      </c>
      <c r="C493">
        <v>45.3991805386</v>
      </c>
      <c r="D493">
        <v>10.4352905091</v>
      </c>
      <c r="E493">
        <v>45.7105143766</v>
      </c>
      <c r="F493">
        <v>13.0989236155</v>
      </c>
      <c r="G493">
        <v>500.0</v>
      </c>
      <c r="H493">
        <v>20.0</v>
      </c>
      <c r="I493"/>
      <c r="J493"/>
      <c r="K493"/>
      <c r="L493"/>
      <c r="M493">
        <v>100000000.0</v>
      </c>
      <c r="N493">
        <v>10000000.0</v>
      </c>
      <c r="O493"/>
    </row>
    <row r="494">
      <c r="A494">
        <v>492</v>
      </c>
      <c r="B494" t="inlineStr">
        <is>
          <t>vor-492</t>
        </is>
      </c>
      <c r="C494">
        <v>45.7105143766</v>
      </c>
      <c r="D494">
        <v>13.0989236155</v>
      </c>
      <c r="E494">
        <v>48.0854328994</v>
      </c>
      <c r="F494">
        <v>12.5867407988</v>
      </c>
      <c r="G494">
        <v>500.0</v>
      </c>
      <c r="H494">
        <v>20.0</v>
      </c>
      <c r="I494"/>
      <c r="J494"/>
      <c r="K494"/>
      <c r="L494"/>
      <c r="M494">
        <v>100000000.0</v>
      </c>
      <c r="N494">
        <v>10000000.0</v>
      </c>
      <c r="O494"/>
    </row>
    <row r="495">
      <c r="A495">
        <v>493</v>
      </c>
      <c r="B495" t="inlineStr">
        <is>
          <t>vor-493</t>
        </is>
      </c>
      <c r="C495">
        <v>48.0854328994</v>
      </c>
      <c r="D495">
        <v>12.5867407988</v>
      </c>
      <c r="E495">
        <v>47.5723447821</v>
      </c>
      <c r="F495">
        <v>9.8098393312</v>
      </c>
      <c r="G495">
        <v>500.0</v>
      </c>
      <c r="H495">
        <v>20.0</v>
      </c>
      <c r="I495"/>
      <c r="J495"/>
      <c r="K495"/>
      <c r="L495"/>
      <c r="M495">
        <v>100000000.0</v>
      </c>
      <c r="N495">
        <v>10000000.0</v>
      </c>
      <c r="O495"/>
    </row>
    <row r="496">
      <c r="A496">
        <v>494</v>
      </c>
      <c r="B496" t="inlineStr">
        <is>
          <t>vor-494</t>
        </is>
      </c>
      <c r="C496">
        <v>50.0099985749</v>
      </c>
      <c r="D496">
        <v>9.9771741339</v>
      </c>
      <c r="E496">
        <v>47.5723447821</v>
      </c>
      <c r="F496">
        <v>9.8098393312</v>
      </c>
      <c r="G496">
        <v>500.0</v>
      </c>
      <c r="H496">
        <v>20.0</v>
      </c>
      <c r="I496"/>
      <c r="J496"/>
      <c r="K496"/>
      <c r="L496"/>
      <c r="M496">
        <v>100000000.0</v>
      </c>
      <c r="N496">
        <v>10000000.0</v>
      </c>
      <c r="O496"/>
    </row>
    <row r="497">
      <c r="A497">
        <v>495</v>
      </c>
      <c r="B497" t="inlineStr">
        <is>
          <t>vor-495</t>
        </is>
      </c>
      <c r="C497">
        <v>48.8079903884</v>
      </c>
      <c r="D497">
        <v>13.2527719981</v>
      </c>
      <c r="E497">
        <v>48.0854328994</v>
      </c>
      <c r="F497">
        <v>12.5867407988</v>
      </c>
      <c r="G497">
        <v>500.0</v>
      </c>
      <c r="H497">
        <v>20.0</v>
      </c>
      <c r="I497"/>
      <c r="J497"/>
      <c r="K497"/>
      <c r="L497"/>
      <c r="M497">
        <v>100000000.0</v>
      </c>
      <c r="N497">
        <v>10000000.0</v>
      </c>
      <c r="O497"/>
    </row>
    <row r="498">
      <c r="A498">
        <v>496</v>
      </c>
      <c r="B498" t="inlineStr">
        <is>
          <t>vor-496</t>
        </is>
      </c>
      <c r="C498">
        <v>47.4799001041</v>
      </c>
      <c r="D498">
        <v>7.3666109246</v>
      </c>
      <c r="E498">
        <v>47.5430894893</v>
      </c>
      <c r="F498">
        <v>9.7921222019</v>
      </c>
      <c r="G498">
        <v>500.0</v>
      </c>
      <c r="H498">
        <v>20.0</v>
      </c>
      <c r="I498"/>
      <c r="J498"/>
      <c r="K498"/>
      <c r="L498"/>
      <c r="M498">
        <v>100000000.0</v>
      </c>
      <c r="N498">
        <v>10000000.0</v>
      </c>
      <c r="O498"/>
    </row>
    <row r="499">
      <c r="A499">
        <v>497</v>
      </c>
      <c r="B499" t="inlineStr">
        <is>
          <t>vor-497</t>
        </is>
      </c>
      <c r="C499">
        <v>44.6042358797</v>
      </c>
      <c r="D499">
        <v>10.1510933103</v>
      </c>
      <c r="E499">
        <v>44.9849065451</v>
      </c>
      <c r="F499">
        <v>6.2219568376</v>
      </c>
      <c r="G499">
        <v>500.0</v>
      </c>
      <c r="H499">
        <v>20.0</v>
      </c>
      <c r="I499"/>
      <c r="J499"/>
      <c r="K499"/>
      <c r="L499"/>
      <c r="M499">
        <v>100000000.0</v>
      </c>
      <c r="N499">
        <v>10000000.0</v>
      </c>
      <c r="O499"/>
    </row>
    <row r="500">
      <c r="A500">
        <v>498</v>
      </c>
      <c r="B500" t="inlineStr">
        <is>
          <t>vor-498</t>
        </is>
      </c>
      <c r="C500">
        <v>44.6042358797</v>
      </c>
      <c r="D500">
        <v>10.1510933103</v>
      </c>
      <c r="E500">
        <v>42.9669191037</v>
      </c>
      <c r="F500">
        <v>10.3378888597</v>
      </c>
      <c r="G500">
        <v>500.0</v>
      </c>
      <c r="H500">
        <v>20.0</v>
      </c>
      <c r="I500"/>
      <c r="J500"/>
      <c r="K500"/>
      <c r="L500"/>
      <c r="M500">
        <v>100000000.0</v>
      </c>
      <c r="N500">
        <v>10000000.0</v>
      </c>
      <c r="O500"/>
    </row>
    <row r="501">
      <c r="A501">
        <v>499</v>
      </c>
      <c r="B501" t="inlineStr">
        <is>
          <t>vor-499</t>
        </is>
      </c>
      <c r="C501">
        <v>42.9669191037</v>
      </c>
      <c r="D501">
        <v>10.3378888597</v>
      </c>
      <c r="E501">
        <v>42.7305984175</v>
      </c>
      <c r="F501">
        <v>10.063021295</v>
      </c>
      <c r="G501">
        <v>500.0</v>
      </c>
      <c r="H501">
        <v>20.0</v>
      </c>
      <c r="I501"/>
      <c r="J501"/>
      <c r="K501"/>
      <c r="L501"/>
      <c r="M501">
        <v>100000000.0</v>
      </c>
      <c r="N501">
        <v>10000000.0</v>
      </c>
      <c r="O501"/>
    </row>
    <row r="502">
      <c r="A502">
        <v>500</v>
      </c>
      <c r="B502" t="inlineStr">
        <is>
          <t>vor-500</t>
        </is>
      </c>
      <c r="C502">
        <v>42.7305984175</v>
      </c>
      <c r="D502">
        <v>10.063021295</v>
      </c>
      <c r="E502">
        <v>42.3750182792</v>
      </c>
      <c r="F502">
        <v>7.1692940632</v>
      </c>
      <c r="G502">
        <v>500.0</v>
      </c>
      <c r="H502">
        <v>20.0</v>
      </c>
      <c r="I502"/>
      <c r="J502"/>
      <c r="K502"/>
      <c r="L502"/>
      <c r="M502">
        <v>100000000.0</v>
      </c>
      <c r="N502">
        <v>10000000.0</v>
      </c>
      <c r="O502"/>
    </row>
    <row r="503">
      <c r="A503">
        <v>501</v>
      </c>
      <c r="B503" t="inlineStr">
        <is>
          <t>vor-501</t>
        </is>
      </c>
      <c r="C503">
        <v>42.3750182792</v>
      </c>
      <c r="D503">
        <v>7.1692940632</v>
      </c>
      <c r="E503">
        <v>44.7659443216</v>
      </c>
      <c r="F503">
        <v>5.9799912341</v>
      </c>
      <c r="G503">
        <v>500.0</v>
      </c>
      <c r="H503">
        <v>20.0</v>
      </c>
      <c r="I503"/>
      <c r="J503"/>
      <c r="K503"/>
      <c r="L503"/>
      <c r="M503">
        <v>100000000.0</v>
      </c>
      <c r="N503">
        <v>10000000.0</v>
      </c>
      <c r="O503"/>
    </row>
    <row r="504">
      <c r="A504">
        <v>502</v>
      </c>
      <c r="B504" t="inlineStr">
        <is>
          <t>vor-502</t>
        </is>
      </c>
      <c r="C504">
        <v>44.7659443216</v>
      </c>
      <c r="D504">
        <v>5.9799912341</v>
      </c>
      <c r="E504">
        <v>44.9849065451</v>
      </c>
      <c r="F504">
        <v>6.2219568376</v>
      </c>
      <c r="G504">
        <v>500.0</v>
      </c>
      <c r="H504">
        <v>20.0</v>
      </c>
      <c r="I504"/>
      <c r="J504"/>
      <c r="K504"/>
      <c r="L504"/>
      <c r="M504">
        <v>100000000.0</v>
      </c>
      <c r="N504">
        <v>10000000.0</v>
      </c>
      <c r="O504"/>
    </row>
    <row r="505">
      <c r="A505">
        <v>503</v>
      </c>
      <c r="B505" t="inlineStr">
        <is>
          <t>vor-503</t>
        </is>
      </c>
      <c r="C505">
        <v>47.3471620746</v>
      </c>
      <c r="D505">
        <v>7.1484517059</v>
      </c>
      <c r="E505">
        <v>44.9849065451</v>
      </c>
      <c r="F505">
        <v>6.2219568376</v>
      </c>
      <c r="G505">
        <v>500.0</v>
      </c>
      <c r="H505">
        <v>20.0</v>
      </c>
      <c r="I505"/>
      <c r="J505"/>
      <c r="K505"/>
      <c r="L505"/>
      <c r="M505">
        <v>100000000.0</v>
      </c>
      <c r="N505">
        <v>10000000.0</v>
      </c>
      <c r="O505"/>
    </row>
    <row r="506">
      <c r="A506">
        <v>504</v>
      </c>
      <c r="B506" t="inlineStr">
        <is>
          <t>vor-504</t>
        </is>
      </c>
      <c r="C506">
        <v>45.3991805386</v>
      </c>
      <c r="D506">
        <v>10.4352905091</v>
      </c>
      <c r="E506">
        <v>44.6042358797</v>
      </c>
      <c r="F506">
        <v>10.1510933103</v>
      </c>
      <c r="G506">
        <v>500.0</v>
      </c>
      <c r="H506">
        <v>20.0</v>
      </c>
      <c r="I506"/>
      <c r="J506"/>
      <c r="K506"/>
      <c r="L506"/>
      <c r="M506">
        <v>100000000.0</v>
      </c>
      <c r="N506">
        <v>10000000.0</v>
      </c>
      <c r="O506"/>
    </row>
    <row r="507">
      <c r="A507">
        <v>505</v>
      </c>
      <c r="B507" t="inlineStr">
        <is>
          <t>vor-505</t>
        </is>
      </c>
      <c r="C507">
        <v>41.5007493994</v>
      </c>
      <c r="D507">
        <v>21.4214236149</v>
      </c>
      <c r="E507">
        <v>42.7318754685</v>
      </c>
      <c r="F507">
        <v>21.9392315066</v>
      </c>
      <c r="G507">
        <v>500.0</v>
      </c>
      <c r="H507">
        <v>20.0</v>
      </c>
      <c r="I507"/>
      <c r="J507"/>
      <c r="K507"/>
      <c r="L507"/>
      <c r="M507">
        <v>100000000.0</v>
      </c>
      <c r="N507">
        <v>10000000.0</v>
      </c>
      <c r="O507"/>
    </row>
    <row r="508">
      <c r="A508">
        <v>506</v>
      </c>
      <c r="B508" t="inlineStr">
        <is>
          <t>vor-506</t>
        </is>
      </c>
      <c r="C508">
        <v>41.7070406506</v>
      </c>
      <c r="D508">
        <v>18.2082489886</v>
      </c>
      <c r="E508">
        <v>41.7733634943</v>
      </c>
      <c r="F508">
        <v>18.0326438998</v>
      </c>
      <c r="G508">
        <v>500.0</v>
      </c>
      <c r="H508">
        <v>20.0</v>
      </c>
      <c r="I508"/>
      <c r="J508"/>
      <c r="K508"/>
      <c r="L508"/>
      <c r="M508">
        <v>100000000.0</v>
      </c>
      <c r="N508">
        <v>10000000.0</v>
      </c>
      <c r="O508"/>
    </row>
    <row r="509">
      <c r="A509">
        <v>507</v>
      </c>
      <c r="B509" t="inlineStr">
        <is>
          <t>vor-507</t>
        </is>
      </c>
      <c r="C509">
        <v>44.602478917</v>
      </c>
      <c r="D509">
        <v>19.361814471</v>
      </c>
      <c r="E509">
        <v>44.1640143668</v>
      </c>
      <c r="F509">
        <v>18.5942909611</v>
      </c>
      <c r="G509">
        <v>500.0</v>
      </c>
      <c r="H509">
        <v>20.0</v>
      </c>
      <c r="I509"/>
      <c r="J509"/>
      <c r="K509"/>
      <c r="L509"/>
      <c r="M509">
        <v>100000000.0</v>
      </c>
      <c r="N509">
        <v>10000000.0</v>
      </c>
      <c r="O509"/>
    </row>
    <row r="510">
      <c r="A510">
        <v>508</v>
      </c>
      <c r="B510" t="inlineStr">
        <is>
          <t>vor-508</t>
        </is>
      </c>
      <c r="C510">
        <v>41.7733634943</v>
      </c>
      <c r="D510">
        <v>18.0326438998</v>
      </c>
      <c r="E510">
        <v>44.1640143668</v>
      </c>
      <c r="F510">
        <v>18.5942909611</v>
      </c>
      <c r="G510">
        <v>500.0</v>
      </c>
      <c r="H510">
        <v>20.0</v>
      </c>
      <c r="I510"/>
      <c r="J510"/>
      <c r="K510"/>
      <c r="L510"/>
      <c r="M510">
        <v>100000000.0</v>
      </c>
      <c r="N510">
        <v>10000000.0</v>
      </c>
      <c r="O510"/>
    </row>
    <row r="511">
      <c r="A511">
        <v>509</v>
      </c>
      <c r="B511" t="inlineStr">
        <is>
          <t>vor-509</t>
        </is>
      </c>
      <c r="C511">
        <v>46.9228478429</v>
      </c>
      <c r="D511">
        <v>19.5489697225</v>
      </c>
      <c r="E511">
        <v>47.5626269219</v>
      </c>
      <c r="F511">
        <v>17.3874708013</v>
      </c>
      <c r="G511">
        <v>500.0</v>
      </c>
      <c r="H511">
        <v>20.0</v>
      </c>
      <c r="I511"/>
      <c r="J511"/>
      <c r="K511"/>
      <c r="L511"/>
      <c r="M511">
        <v>100000000.0</v>
      </c>
      <c r="N511">
        <v>10000000.0</v>
      </c>
      <c r="O511"/>
    </row>
    <row r="512">
      <c r="A512">
        <v>510</v>
      </c>
      <c r="B512" t="inlineStr">
        <is>
          <t>vor-510</t>
        </is>
      </c>
      <c r="C512">
        <v>44.1640143668</v>
      </c>
      <c r="D512">
        <v>18.5942909611</v>
      </c>
      <c r="E512">
        <v>45.9501611592</v>
      </c>
      <c r="F512">
        <v>15.7989660689</v>
      </c>
      <c r="G512">
        <v>500.0</v>
      </c>
      <c r="H512">
        <v>20.0</v>
      </c>
      <c r="I512"/>
      <c r="J512"/>
      <c r="K512"/>
      <c r="L512"/>
      <c r="M512">
        <v>100000000.0</v>
      </c>
      <c r="N512">
        <v>10000000.0</v>
      </c>
      <c r="O512"/>
    </row>
    <row r="513">
      <c r="A513">
        <v>511</v>
      </c>
      <c r="B513" t="inlineStr">
        <is>
          <t>vor-511</t>
        </is>
      </c>
      <c r="C513">
        <v>49.7388304911</v>
      </c>
      <c r="D513">
        <v>21.4182227584</v>
      </c>
      <c r="E513">
        <v>48.0237233761</v>
      </c>
      <c r="F513">
        <v>21.7851322116</v>
      </c>
      <c r="G513">
        <v>500.0</v>
      </c>
      <c r="H513">
        <v>20.0</v>
      </c>
      <c r="I513"/>
      <c r="J513"/>
      <c r="K513"/>
      <c r="L513"/>
      <c r="M513">
        <v>100000000.0</v>
      </c>
      <c r="N513">
        <v>10000000.0</v>
      </c>
      <c r="O513"/>
    </row>
    <row r="514">
      <c r="A514">
        <v>512</v>
      </c>
      <c r="B514" t="inlineStr">
        <is>
          <t>vor-512</t>
        </is>
      </c>
      <c r="C514">
        <v>49.7388304911</v>
      </c>
      <c r="D514">
        <v>21.4182227584</v>
      </c>
      <c r="E514">
        <v>51.232080805</v>
      </c>
      <c r="F514">
        <v>24.7594235836</v>
      </c>
      <c r="G514">
        <v>500.0</v>
      </c>
      <c r="H514">
        <v>20.0</v>
      </c>
      <c r="I514"/>
      <c r="J514"/>
      <c r="K514"/>
      <c r="L514"/>
      <c r="M514">
        <v>100000000.0</v>
      </c>
      <c r="N514">
        <v>10000000.0</v>
      </c>
      <c r="O514"/>
    </row>
    <row r="515">
      <c r="A515">
        <v>513</v>
      </c>
      <c r="B515" t="inlineStr">
        <is>
          <t>vor-513</t>
        </is>
      </c>
      <c r="C515">
        <v>48.0237233761</v>
      </c>
      <c r="D515">
        <v>21.7851322116</v>
      </c>
      <c r="E515">
        <v>48.1804448502</v>
      </c>
      <c r="F515">
        <v>23.984565053</v>
      </c>
      <c r="G515">
        <v>500.0</v>
      </c>
      <c r="H515">
        <v>20.0</v>
      </c>
      <c r="I515"/>
      <c r="J515"/>
      <c r="K515"/>
      <c r="L515"/>
      <c r="M515">
        <v>100000000.0</v>
      </c>
      <c r="N515">
        <v>10000000.0</v>
      </c>
      <c r="O515"/>
    </row>
    <row r="516">
      <c r="A516">
        <v>514</v>
      </c>
      <c r="B516" t="inlineStr">
        <is>
          <t>vor-514</t>
        </is>
      </c>
      <c r="C516">
        <v>48.1804448502</v>
      </c>
      <c r="D516">
        <v>23.984565053</v>
      </c>
      <c r="E516">
        <v>50.8880140332</v>
      </c>
      <c r="F516">
        <v>25.6338994462</v>
      </c>
      <c r="G516">
        <v>500.0</v>
      </c>
      <c r="H516">
        <v>20.0</v>
      </c>
      <c r="I516"/>
      <c r="J516"/>
      <c r="K516"/>
      <c r="L516"/>
      <c r="M516">
        <v>100000000.0</v>
      </c>
      <c r="N516">
        <v>10000000.0</v>
      </c>
      <c r="O516"/>
    </row>
    <row r="517">
      <c r="A517">
        <v>515</v>
      </c>
      <c r="B517" t="inlineStr">
        <is>
          <t>vor-515</t>
        </is>
      </c>
      <c r="C517">
        <v>50.8880140332</v>
      </c>
      <c r="D517">
        <v>25.6338994462</v>
      </c>
      <c r="E517">
        <v>51.232080805</v>
      </c>
      <c r="F517">
        <v>24.7594235836</v>
      </c>
      <c r="G517">
        <v>500.0</v>
      </c>
      <c r="H517">
        <v>20.0</v>
      </c>
      <c r="I517"/>
      <c r="J517"/>
      <c r="K517"/>
      <c r="L517"/>
      <c r="M517">
        <v>100000000.0</v>
      </c>
      <c r="N517">
        <v>10000000.0</v>
      </c>
      <c r="O517"/>
    </row>
    <row r="518">
      <c r="A518">
        <v>516</v>
      </c>
      <c r="B518" t="inlineStr">
        <is>
          <t>vor-516</t>
        </is>
      </c>
      <c r="C518">
        <v>49.9258042378</v>
      </c>
      <c r="D518">
        <v>21.2753278761</v>
      </c>
      <c r="E518">
        <v>49.7388304911</v>
      </c>
      <c r="F518">
        <v>21.4182227584</v>
      </c>
      <c r="G518">
        <v>500.0</v>
      </c>
      <c r="H518">
        <v>20.0</v>
      </c>
      <c r="I518"/>
      <c r="J518"/>
      <c r="K518"/>
      <c r="L518"/>
      <c r="M518">
        <v>100000000.0</v>
      </c>
      <c r="N518">
        <v>10000000.0</v>
      </c>
      <c r="O518"/>
    </row>
    <row r="519">
      <c r="A519">
        <v>517</v>
      </c>
      <c r="B519" t="inlineStr">
        <is>
          <t>vor-517</t>
        </is>
      </c>
      <c r="C519">
        <v>49.9258042378</v>
      </c>
      <c r="D519">
        <v>21.2753278761</v>
      </c>
      <c r="E519">
        <v>49.9339941831</v>
      </c>
      <c r="F519">
        <v>18.6618777086</v>
      </c>
      <c r="G519">
        <v>500.0</v>
      </c>
      <c r="H519">
        <v>20.0</v>
      </c>
      <c r="I519"/>
      <c r="J519"/>
      <c r="K519"/>
      <c r="L519"/>
      <c r="M519">
        <v>100000000.0</v>
      </c>
      <c r="N519">
        <v>10000000.0</v>
      </c>
      <c r="O519"/>
    </row>
    <row r="520">
      <c r="A520">
        <v>518</v>
      </c>
      <c r="B520" t="inlineStr">
        <is>
          <t>vor-518</t>
        </is>
      </c>
      <c r="C520">
        <v>47.7170267353</v>
      </c>
      <c r="D520">
        <v>21.6519648625</v>
      </c>
      <c r="E520">
        <v>48.0237233761</v>
      </c>
      <c r="F520">
        <v>21.7851322116</v>
      </c>
      <c r="G520">
        <v>500.0</v>
      </c>
      <c r="H520">
        <v>20.0</v>
      </c>
      <c r="I520"/>
      <c r="J520"/>
      <c r="K520"/>
      <c r="L520"/>
      <c r="M520">
        <v>100000000.0</v>
      </c>
      <c r="N520">
        <v>10000000.0</v>
      </c>
      <c r="O520"/>
    </row>
    <row r="521">
      <c r="A521">
        <v>519</v>
      </c>
      <c r="B521" t="inlineStr">
        <is>
          <t>vor-519</t>
        </is>
      </c>
      <c r="C521">
        <v>49.9339941831</v>
      </c>
      <c r="D521">
        <v>18.6618777086</v>
      </c>
      <c r="E521">
        <v>49.7356808401</v>
      </c>
      <c r="F521">
        <v>18.2002887618</v>
      </c>
      <c r="G521">
        <v>500.0</v>
      </c>
      <c r="H521">
        <v>20.0</v>
      </c>
      <c r="I521"/>
      <c r="J521"/>
      <c r="K521"/>
      <c r="L521"/>
      <c r="M521">
        <v>100000000.0</v>
      </c>
      <c r="N521">
        <v>10000000.0</v>
      </c>
      <c r="O521"/>
    </row>
    <row r="522">
      <c r="A522">
        <v>520</v>
      </c>
      <c r="B522" t="inlineStr">
        <is>
          <t>vor-520</t>
        </is>
      </c>
      <c r="C522">
        <v>53.4027631531</v>
      </c>
      <c r="D522">
        <v>20.898819171</v>
      </c>
      <c r="E522">
        <v>53.47837378</v>
      </c>
      <c r="F522">
        <v>20.9998415201</v>
      </c>
      <c r="G522">
        <v>500.0</v>
      </c>
      <c r="H522">
        <v>20.0</v>
      </c>
      <c r="I522"/>
      <c r="J522"/>
      <c r="K522"/>
      <c r="L522"/>
      <c r="M522">
        <v>100000000.0</v>
      </c>
      <c r="N522">
        <v>10000000.0</v>
      </c>
      <c r="O522"/>
    </row>
    <row r="523">
      <c r="A523">
        <v>521</v>
      </c>
      <c r="B523" t="inlineStr">
        <is>
          <t>vor-521</t>
        </is>
      </c>
      <c r="C523">
        <v>53.4027631531</v>
      </c>
      <c r="D523">
        <v>20.898819171</v>
      </c>
      <c r="E523">
        <v>49.9258042378</v>
      </c>
      <c r="F523">
        <v>21.2753278761</v>
      </c>
      <c r="G523">
        <v>500.0</v>
      </c>
      <c r="H523">
        <v>20.0</v>
      </c>
      <c r="I523"/>
      <c r="J523"/>
      <c r="K523"/>
      <c r="L523"/>
      <c r="M523">
        <v>100000000.0</v>
      </c>
      <c r="N523">
        <v>10000000.0</v>
      </c>
      <c r="O523"/>
    </row>
    <row r="524">
      <c r="A524">
        <v>522</v>
      </c>
      <c r="B524" t="inlineStr">
        <is>
          <t>vor-522</t>
        </is>
      </c>
      <c r="C524">
        <v>53.2745615554</v>
      </c>
      <c r="D524">
        <v>23.3510859408</v>
      </c>
      <c r="E524">
        <v>51.232080805</v>
      </c>
      <c r="F524">
        <v>24.7594235836</v>
      </c>
      <c r="G524">
        <v>500.0</v>
      </c>
      <c r="H524">
        <v>20.0</v>
      </c>
      <c r="I524"/>
      <c r="J524"/>
      <c r="K524"/>
      <c r="L524"/>
      <c r="M524">
        <v>100000000.0</v>
      </c>
      <c r="N524">
        <v>10000000.0</v>
      </c>
      <c r="O524"/>
    </row>
    <row r="525">
      <c r="A525">
        <v>523</v>
      </c>
      <c r="B525" t="inlineStr">
        <is>
          <t>vor-523</t>
        </is>
      </c>
      <c r="C525">
        <v>47.1149456055</v>
      </c>
      <c r="D525">
        <v>25.5382842837</v>
      </c>
      <c r="E525">
        <v>48.1804448502</v>
      </c>
      <c r="F525">
        <v>23.984565053</v>
      </c>
      <c r="G525">
        <v>500.0</v>
      </c>
      <c r="H525">
        <v>20.0</v>
      </c>
      <c r="I525"/>
      <c r="J525"/>
      <c r="K525"/>
      <c r="L525"/>
      <c r="M525">
        <v>100000000.0</v>
      </c>
      <c r="N525">
        <v>10000000.0</v>
      </c>
      <c r="O525"/>
    </row>
    <row r="526">
      <c r="A526">
        <v>524</v>
      </c>
      <c r="B526" t="inlineStr">
        <is>
          <t>vor-524</t>
        </is>
      </c>
      <c r="C526">
        <v>48.2558971585</v>
      </c>
      <c r="D526">
        <v>27.3854929977</v>
      </c>
      <c r="E526">
        <v>47.249636381</v>
      </c>
      <c r="F526">
        <v>27.0113691723</v>
      </c>
      <c r="G526">
        <v>500.0</v>
      </c>
      <c r="H526">
        <v>20.0</v>
      </c>
      <c r="I526"/>
      <c r="J526"/>
      <c r="K526"/>
      <c r="L526"/>
      <c r="M526">
        <v>100000000.0</v>
      </c>
      <c r="N526">
        <v>10000000.0</v>
      </c>
      <c r="O526"/>
    </row>
    <row r="527">
      <c r="A527">
        <v>525</v>
      </c>
      <c r="B527" t="inlineStr">
        <is>
          <t>vor-525</t>
        </is>
      </c>
      <c r="C527">
        <v>50.9349711084</v>
      </c>
      <c r="D527">
        <v>26.2986638438</v>
      </c>
      <c r="E527">
        <v>50.8880140332</v>
      </c>
      <c r="F527">
        <v>25.6338994462</v>
      </c>
      <c r="G527">
        <v>500.0</v>
      </c>
      <c r="H527">
        <v>20.0</v>
      </c>
      <c r="I527"/>
      <c r="J527"/>
      <c r="K527"/>
      <c r="L527"/>
      <c r="M527">
        <v>100000000.0</v>
      </c>
      <c r="N527">
        <v>10000000.0</v>
      </c>
      <c r="O527"/>
    </row>
    <row r="528">
      <c r="A528">
        <v>526</v>
      </c>
      <c r="B528" t="inlineStr">
        <is>
          <t>vor-526</t>
        </is>
      </c>
      <c r="C528">
        <v>38.2739347696</v>
      </c>
      <c r="D528">
        <v>38.338431781</v>
      </c>
      <c r="E528">
        <v>36.23025308</v>
      </c>
      <c r="F528">
        <v>39.2569734507</v>
      </c>
      <c r="G528">
        <v>500.0</v>
      </c>
      <c r="H528">
        <v>20.0</v>
      </c>
      <c r="I528"/>
      <c r="J528"/>
      <c r="K528"/>
      <c r="L528"/>
      <c r="M528">
        <v>100000000.0</v>
      </c>
      <c r="N528">
        <v>10000000.0</v>
      </c>
      <c r="O528"/>
    </row>
    <row r="529">
      <c r="A529">
        <v>527</v>
      </c>
      <c r="B529" t="inlineStr">
        <is>
          <t>vor-527</t>
        </is>
      </c>
      <c r="C529">
        <v>38.9981342832</v>
      </c>
      <c r="D529">
        <v>38.687940266</v>
      </c>
      <c r="E529">
        <v>39.1311807434</v>
      </c>
      <c r="F529">
        <v>42.2024409233</v>
      </c>
      <c r="G529">
        <v>500.0</v>
      </c>
      <c r="H529">
        <v>20.0</v>
      </c>
      <c r="I529"/>
      <c r="J529"/>
      <c r="K529"/>
      <c r="L529"/>
      <c r="M529">
        <v>100000000.0</v>
      </c>
      <c r="N529">
        <v>10000000.0</v>
      </c>
      <c r="O529"/>
    </row>
    <row r="530">
      <c r="A530">
        <v>528</v>
      </c>
      <c r="B530" t="inlineStr">
        <is>
          <t>vor-528</t>
        </is>
      </c>
      <c r="C530">
        <v>36.23025308</v>
      </c>
      <c r="D530">
        <v>39.2569734507</v>
      </c>
      <c r="E530">
        <v>36.3588788288</v>
      </c>
      <c r="F530">
        <v>40.9782073648</v>
      </c>
      <c r="G530">
        <v>500.0</v>
      </c>
      <c r="H530">
        <v>20.0</v>
      </c>
      <c r="I530"/>
      <c r="J530"/>
      <c r="K530"/>
      <c r="L530"/>
      <c r="M530">
        <v>100000000.0</v>
      </c>
      <c r="N530">
        <v>10000000.0</v>
      </c>
      <c r="O530"/>
    </row>
    <row r="531">
      <c r="A531">
        <v>529</v>
      </c>
      <c r="B531" t="inlineStr">
        <is>
          <t>vor-529</t>
        </is>
      </c>
      <c r="C531">
        <v>39.1311807434</v>
      </c>
      <c r="D531">
        <v>42.2024409233</v>
      </c>
      <c r="E531">
        <v>36.3588788288</v>
      </c>
      <c r="F531">
        <v>40.9782073648</v>
      </c>
      <c r="G531">
        <v>500.0</v>
      </c>
      <c r="H531">
        <v>20.0</v>
      </c>
      <c r="I531"/>
      <c r="J531"/>
      <c r="K531"/>
      <c r="L531"/>
      <c r="M531">
        <v>100000000.0</v>
      </c>
      <c r="N531">
        <v>10000000.0</v>
      </c>
      <c r="O531"/>
    </row>
    <row r="532">
      <c r="A532">
        <v>530</v>
      </c>
      <c r="B532" t="inlineStr">
        <is>
          <t>vor-530</t>
        </is>
      </c>
      <c r="C532">
        <v>33.8654364924</v>
      </c>
      <c r="D532">
        <v>44.238067862</v>
      </c>
      <c r="E532">
        <v>36.4683521152</v>
      </c>
      <c r="F532">
        <v>44.4749355935</v>
      </c>
      <c r="G532">
        <v>500.0</v>
      </c>
      <c r="H532">
        <v>20.0</v>
      </c>
      <c r="I532"/>
      <c r="J532"/>
      <c r="K532"/>
      <c r="L532"/>
      <c r="M532">
        <v>100000000.0</v>
      </c>
      <c r="N532">
        <v>10000000.0</v>
      </c>
      <c r="O532"/>
    </row>
    <row r="533">
      <c r="A533">
        <v>531</v>
      </c>
      <c r="B533" t="inlineStr">
        <is>
          <t>vor-531</t>
        </is>
      </c>
      <c r="C533">
        <v>33.8654364924</v>
      </c>
      <c r="D533">
        <v>44.238067862</v>
      </c>
      <c r="E533">
        <v>33.6167595826</v>
      </c>
      <c r="F533">
        <v>47.2217693311</v>
      </c>
      <c r="G533">
        <v>500.0</v>
      </c>
      <c r="H533">
        <v>20.0</v>
      </c>
      <c r="I533"/>
      <c r="J533"/>
      <c r="K533"/>
      <c r="L533"/>
      <c r="M533">
        <v>100000000.0</v>
      </c>
      <c r="N533">
        <v>10000000.0</v>
      </c>
      <c r="O533"/>
    </row>
    <row r="534">
      <c r="A534">
        <v>532</v>
      </c>
      <c r="B534" t="inlineStr">
        <is>
          <t>vor-532</t>
        </is>
      </c>
      <c r="C534">
        <v>33.6167595826</v>
      </c>
      <c r="D534">
        <v>47.2217693311</v>
      </c>
      <c r="E534">
        <v>36.2736738962</v>
      </c>
      <c r="F534">
        <v>47.0707922172</v>
      </c>
      <c r="G534">
        <v>500.0</v>
      </c>
      <c r="H534">
        <v>20.0</v>
      </c>
      <c r="I534"/>
      <c r="J534"/>
      <c r="K534"/>
      <c r="L534"/>
      <c r="M534">
        <v>100000000.0</v>
      </c>
      <c r="N534">
        <v>10000000.0</v>
      </c>
      <c r="O534"/>
    </row>
    <row r="535">
      <c r="A535">
        <v>533</v>
      </c>
      <c r="B535" t="inlineStr">
        <is>
          <t>vor-533</t>
        </is>
      </c>
      <c r="C535">
        <v>36.4683521152</v>
      </c>
      <c r="D535">
        <v>44.4749355935</v>
      </c>
      <c r="E535">
        <v>37.3264755434</v>
      </c>
      <c r="F535">
        <v>44.887034413</v>
      </c>
      <c r="G535">
        <v>500.0</v>
      </c>
      <c r="H535">
        <v>20.0</v>
      </c>
      <c r="I535"/>
      <c r="J535"/>
      <c r="K535"/>
      <c r="L535"/>
      <c r="M535">
        <v>100000000.0</v>
      </c>
      <c r="N535">
        <v>10000000.0</v>
      </c>
      <c r="O535"/>
    </row>
    <row r="536">
      <c r="A536">
        <v>534</v>
      </c>
      <c r="B536" t="inlineStr">
        <is>
          <t>vor-534</t>
        </is>
      </c>
      <c r="C536">
        <v>36.2736738962</v>
      </c>
      <c r="D536">
        <v>47.0707922172</v>
      </c>
      <c r="E536">
        <v>37.3264755434</v>
      </c>
      <c r="F536">
        <v>44.887034413</v>
      </c>
      <c r="G536">
        <v>500.0</v>
      </c>
      <c r="H536">
        <v>20.0</v>
      </c>
      <c r="I536"/>
      <c r="J536"/>
      <c r="K536"/>
      <c r="L536"/>
      <c r="M536">
        <v>100000000.0</v>
      </c>
      <c r="N536">
        <v>10000000.0</v>
      </c>
      <c r="O536"/>
    </row>
    <row r="537">
      <c r="A537">
        <v>535</v>
      </c>
      <c r="B537" t="inlineStr">
        <is>
          <t>vor-535</t>
        </is>
      </c>
      <c r="C537">
        <v>38.9496005353</v>
      </c>
      <c r="D537">
        <v>14.0534384216</v>
      </c>
      <c r="E537">
        <v>38.890587836</v>
      </c>
      <c r="F537">
        <v>15.085282395</v>
      </c>
      <c r="G537">
        <v>500.0</v>
      </c>
      <c r="H537">
        <v>20.0</v>
      </c>
      <c r="I537"/>
      <c r="J537"/>
      <c r="K537"/>
      <c r="L537"/>
      <c r="M537">
        <v>100000000.0</v>
      </c>
      <c r="N537">
        <v>10000000.0</v>
      </c>
      <c r="O537"/>
    </row>
    <row r="538">
      <c r="A538">
        <v>536</v>
      </c>
      <c r="B538" t="inlineStr">
        <is>
          <t>vor-536</t>
        </is>
      </c>
      <c r="C538">
        <v>38.9496005353</v>
      </c>
      <c r="D538">
        <v>14.0534384216</v>
      </c>
      <c r="E538">
        <v>36.6606893729</v>
      </c>
      <c r="F538">
        <v>12.1797186099</v>
      </c>
      <c r="G538">
        <v>500.0</v>
      </c>
      <c r="H538">
        <v>20.0</v>
      </c>
      <c r="I538"/>
      <c r="J538"/>
      <c r="K538"/>
      <c r="L538"/>
      <c r="M538">
        <v>100000000.0</v>
      </c>
      <c r="N538">
        <v>10000000.0</v>
      </c>
      <c r="O538"/>
    </row>
    <row r="539">
      <c r="A539">
        <v>537</v>
      </c>
      <c r="B539" t="inlineStr">
        <is>
          <t>vor-537</t>
        </is>
      </c>
      <c r="C539">
        <v>38.890587836</v>
      </c>
      <c r="D539">
        <v>15.085282395</v>
      </c>
      <c r="E539">
        <v>36.3777167138</v>
      </c>
      <c r="F539">
        <v>15.4447248152</v>
      </c>
      <c r="G539">
        <v>500.0</v>
      </c>
      <c r="H539">
        <v>20.0</v>
      </c>
      <c r="I539"/>
      <c r="J539"/>
      <c r="K539"/>
      <c r="L539"/>
      <c r="M539">
        <v>100000000.0</v>
      </c>
      <c r="N539">
        <v>10000000.0</v>
      </c>
      <c r="O539"/>
    </row>
    <row r="540">
      <c r="A540">
        <v>538</v>
      </c>
      <c r="B540" t="inlineStr">
        <is>
          <t>vor-538</t>
        </is>
      </c>
      <c r="C540">
        <v>36.3777167138</v>
      </c>
      <c r="D540">
        <v>15.4447248152</v>
      </c>
      <c r="E540">
        <v>35.267660741</v>
      </c>
      <c r="F540">
        <v>13.9329108053</v>
      </c>
      <c r="G540">
        <v>500.0</v>
      </c>
      <c r="H540">
        <v>20.0</v>
      </c>
      <c r="I540"/>
      <c r="J540"/>
      <c r="K540"/>
      <c r="L540"/>
      <c r="M540">
        <v>100000000.0</v>
      </c>
      <c r="N540">
        <v>10000000.0</v>
      </c>
      <c r="O540"/>
    </row>
    <row r="541">
      <c r="A541">
        <v>539</v>
      </c>
      <c r="B541" t="inlineStr">
        <is>
          <t>vor-539</t>
        </is>
      </c>
      <c r="C541">
        <v>36.6606893729</v>
      </c>
      <c r="D541">
        <v>12.1797186099</v>
      </c>
      <c r="E541">
        <v>35.267660741</v>
      </c>
      <c r="F541">
        <v>13.9329108053</v>
      </c>
      <c r="G541">
        <v>500.0</v>
      </c>
      <c r="H541">
        <v>20.0</v>
      </c>
      <c r="I541"/>
      <c r="J541"/>
      <c r="K541"/>
      <c r="L541"/>
      <c r="M541">
        <v>100000000.0</v>
      </c>
      <c r="N541">
        <v>10000000.0</v>
      </c>
      <c r="O541"/>
    </row>
    <row r="542">
      <c r="A542">
        <v>540</v>
      </c>
      <c r="B542" t="inlineStr">
        <is>
          <t>vor-540</t>
        </is>
      </c>
      <c r="C542">
        <v>47.9582473118</v>
      </c>
      <c r="D542">
        <v>4.1140004495</v>
      </c>
      <c r="E542">
        <v>45.0838782853</v>
      </c>
      <c r="F542">
        <v>4.4643109501</v>
      </c>
      <c r="G542">
        <v>500.0</v>
      </c>
      <c r="H542">
        <v>20.0</v>
      </c>
      <c r="I542"/>
      <c r="J542"/>
      <c r="K542"/>
      <c r="L542"/>
      <c r="M542">
        <v>100000000.0</v>
      </c>
      <c r="N542">
        <v>10000000.0</v>
      </c>
      <c r="O542"/>
    </row>
    <row r="543">
      <c r="A543">
        <v>541</v>
      </c>
      <c r="B543" t="inlineStr">
        <is>
          <t>vor-541</t>
        </is>
      </c>
      <c r="C543">
        <v>44.7659443216</v>
      </c>
      <c r="D543">
        <v>5.9799912341</v>
      </c>
      <c r="E543">
        <v>44.7168887855</v>
      </c>
      <c r="F543">
        <v>4.9513490471</v>
      </c>
      <c r="G543">
        <v>500.0</v>
      </c>
      <c r="H543">
        <v>20.0</v>
      </c>
      <c r="I543"/>
      <c r="J543"/>
      <c r="K543"/>
      <c r="L543"/>
      <c r="M543">
        <v>100000000.0</v>
      </c>
      <c r="N543">
        <v>10000000.0</v>
      </c>
      <c r="O543"/>
    </row>
    <row r="544">
      <c r="A544">
        <v>542</v>
      </c>
      <c r="B544" t="inlineStr">
        <is>
          <t>vor-542</t>
        </is>
      </c>
      <c r="C544">
        <v>44.7168887855</v>
      </c>
      <c r="D544">
        <v>4.9513490471</v>
      </c>
      <c r="E544">
        <v>45.0838782853</v>
      </c>
      <c r="F544">
        <v>4.4643109501</v>
      </c>
      <c r="G544">
        <v>500.0</v>
      </c>
      <c r="H544">
        <v>20.0</v>
      </c>
      <c r="I544"/>
      <c r="J544"/>
      <c r="K544"/>
      <c r="L544"/>
      <c r="M544">
        <v>100000000.0</v>
      </c>
      <c r="N544">
        <v>10000000.0</v>
      </c>
      <c r="O544"/>
    </row>
    <row r="545">
      <c r="A545">
        <v>543</v>
      </c>
      <c r="B545" t="inlineStr">
        <is>
          <t>vor-543</t>
        </is>
      </c>
      <c r="C545">
        <v>16.1989001807</v>
      </c>
      <c r="D545">
        <v>0.0</v>
      </c>
      <c r="E545">
        <v>16.4739526551</v>
      </c>
      <c r="F545">
        <v>1.7224001305</v>
      </c>
      <c r="G545">
        <v>500.0</v>
      </c>
      <c r="H545">
        <v>20.0</v>
      </c>
      <c r="I545"/>
      <c r="J545"/>
      <c r="K545"/>
      <c r="L545"/>
      <c r="M545">
        <v>100000000.0</v>
      </c>
      <c r="N545">
        <v>10000000.0</v>
      </c>
      <c r="O545"/>
    </row>
    <row r="546">
      <c r="A546">
        <v>544</v>
      </c>
      <c r="B546" t="inlineStr">
        <is>
          <t>vor-544</t>
        </is>
      </c>
      <c r="C546">
        <v>16.4739526551</v>
      </c>
      <c r="D546">
        <v>1.7224001305</v>
      </c>
      <c r="E546">
        <v>13.6718489695</v>
      </c>
      <c r="F546">
        <v>1.9630828682</v>
      </c>
      <c r="G546">
        <v>500.0</v>
      </c>
      <c r="H546">
        <v>20.0</v>
      </c>
      <c r="I546"/>
      <c r="J546"/>
      <c r="K546"/>
      <c r="L546"/>
      <c r="M546">
        <v>100000000.0</v>
      </c>
      <c r="N546">
        <v>10000000.0</v>
      </c>
      <c r="O546"/>
    </row>
    <row r="547">
      <c r="A547">
        <v>545</v>
      </c>
      <c r="B547" t="inlineStr">
        <is>
          <t>vor-545</t>
        </is>
      </c>
      <c r="C547">
        <v>13.6718489695</v>
      </c>
      <c r="D547">
        <v>1.9630828682</v>
      </c>
      <c r="E547">
        <v>12.8534395381</v>
      </c>
      <c r="F547">
        <v>1.2088420635</v>
      </c>
      <c r="G547">
        <v>500.0</v>
      </c>
      <c r="H547">
        <v>20.0</v>
      </c>
      <c r="I547"/>
      <c r="J547"/>
      <c r="K547"/>
      <c r="L547"/>
      <c r="M547">
        <v>100000000.0</v>
      </c>
      <c r="N547">
        <v>10000000.0</v>
      </c>
      <c r="O547"/>
    </row>
    <row r="548">
      <c r="A548">
        <v>546</v>
      </c>
      <c r="B548" t="inlineStr">
        <is>
          <t>vor-546</t>
        </is>
      </c>
      <c r="C548">
        <v>12.8534395381</v>
      </c>
      <c r="D548">
        <v>1.2088420635</v>
      </c>
      <c r="E548">
        <v>12.8596986426</v>
      </c>
      <c r="F548">
        <v>0.0</v>
      </c>
      <c r="G548">
        <v>500.0</v>
      </c>
      <c r="H548">
        <v>20.0</v>
      </c>
      <c r="I548"/>
      <c r="J548"/>
      <c r="K548"/>
      <c r="L548"/>
      <c r="M548">
        <v>100000000.0</v>
      </c>
      <c r="N548">
        <v>10000000.0</v>
      </c>
      <c r="O548"/>
    </row>
    <row r="549">
      <c r="A549">
        <v>547</v>
      </c>
      <c r="B549" t="inlineStr">
        <is>
          <t>vor-547</t>
        </is>
      </c>
      <c r="C549">
        <v>12.8534395381</v>
      </c>
      <c r="D549">
        <v>1.2088420635</v>
      </c>
      <c r="E549">
        <v>10.3206982889</v>
      </c>
      <c r="F549">
        <v>2.8574667227</v>
      </c>
      <c r="G549">
        <v>500.0</v>
      </c>
      <c r="H549">
        <v>20.0</v>
      </c>
      <c r="I549"/>
      <c r="J549"/>
      <c r="K549"/>
      <c r="L549"/>
      <c r="M549">
        <v>100000000.0</v>
      </c>
      <c r="N549">
        <v>10000000.0</v>
      </c>
      <c r="O549"/>
    </row>
    <row r="550">
      <c r="A550">
        <v>548</v>
      </c>
      <c r="B550" t="inlineStr">
        <is>
          <t>vor-548</t>
        </is>
      </c>
      <c r="C550">
        <v>9.7065340618</v>
      </c>
      <c r="D550">
        <v>0.0</v>
      </c>
      <c r="E550">
        <v>9.9053016358</v>
      </c>
      <c r="F550">
        <v>2.3117729866</v>
      </c>
      <c r="G550">
        <v>500.0</v>
      </c>
      <c r="H550">
        <v>20.0</v>
      </c>
      <c r="I550"/>
      <c r="J550"/>
      <c r="K550"/>
      <c r="L550"/>
      <c r="M550">
        <v>100000000.0</v>
      </c>
      <c r="N550">
        <v>10000000.0</v>
      </c>
      <c r="O550"/>
    </row>
    <row r="551">
      <c r="A551">
        <v>549</v>
      </c>
      <c r="B551" t="inlineStr">
        <is>
          <t>vor-549</t>
        </is>
      </c>
      <c r="C551">
        <v>9.9053016358</v>
      </c>
      <c r="D551">
        <v>2.3117729866</v>
      </c>
      <c r="E551">
        <v>10.3206982889</v>
      </c>
      <c r="F551">
        <v>2.8574667227</v>
      </c>
      <c r="G551">
        <v>500.0</v>
      </c>
      <c r="H551">
        <v>20.0</v>
      </c>
      <c r="I551"/>
      <c r="J551"/>
      <c r="K551"/>
      <c r="L551"/>
      <c r="M551">
        <v>100000000.0</v>
      </c>
      <c r="N551">
        <v>10000000.0</v>
      </c>
      <c r="O551"/>
    </row>
    <row r="552">
      <c r="A552">
        <v>550</v>
      </c>
      <c r="B552" t="inlineStr">
        <is>
          <t>vor-550</t>
        </is>
      </c>
      <c r="C552">
        <v>28.5839844168</v>
      </c>
      <c r="D552">
        <v>10.1343029067</v>
      </c>
      <c r="E552">
        <v>29.6083125989</v>
      </c>
      <c r="F552">
        <v>10.1289407807</v>
      </c>
      <c r="G552">
        <v>500.0</v>
      </c>
      <c r="H552">
        <v>20.0</v>
      </c>
      <c r="I552"/>
      <c r="J552"/>
      <c r="K552"/>
      <c r="L552"/>
      <c r="M552">
        <v>100000000.0</v>
      </c>
      <c r="N552">
        <v>10000000.0</v>
      </c>
      <c r="O552"/>
    </row>
    <row r="553">
      <c r="A553">
        <v>551</v>
      </c>
      <c r="B553" t="inlineStr">
        <is>
          <t>vor-551</t>
        </is>
      </c>
      <c r="C553">
        <v>28.5839844168</v>
      </c>
      <c r="D553">
        <v>10.1343029067</v>
      </c>
      <c r="E553">
        <v>27.1095171416</v>
      </c>
      <c r="F553">
        <v>8.9626712184</v>
      </c>
      <c r="G553">
        <v>500.0</v>
      </c>
      <c r="H553">
        <v>20.0</v>
      </c>
      <c r="I553"/>
      <c r="J553"/>
      <c r="K553"/>
      <c r="L553"/>
      <c r="M553">
        <v>100000000.0</v>
      </c>
      <c r="N553">
        <v>10000000.0</v>
      </c>
      <c r="O553"/>
    </row>
    <row r="554">
      <c r="A554">
        <v>552</v>
      </c>
      <c r="B554" t="inlineStr">
        <is>
          <t>vor-552</t>
        </is>
      </c>
      <c r="C554">
        <v>29.6083125989</v>
      </c>
      <c r="D554">
        <v>10.1289407807</v>
      </c>
      <c r="E554">
        <v>30.3040603785</v>
      </c>
      <c r="F554">
        <v>6.9463233326</v>
      </c>
      <c r="G554">
        <v>500.0</v>
      </c>
      <c r="H554">
        <v>20.0</v>
      </c>
      <c r="I554"/>
      <c r="J554"/>
      <c r="K554"/>
      <c r="L554"/>
      <c r="M554">
        <v>100000000.0</v>
      </c>
      <c r="N554">
        <v>10000000.0</v>
      </c>
      <c r="O554"/>
    </row>
    <row r="555">
      <c r="A555">
        <v>553</v>
      </c>
      <c r="B555" t="inlineStr">
        <is>
          <t>vor-553</t>
        </is>
      </c>
      <c r="C555">
        <v>27.5888208521</v>
      </c>
      <c r="D555">
        <v>6.6462793782</v>
      </c>
      <c r="E555">
        <v>30.1667543049</v>
      </c>
      <c r="F555">
        <v>6.6727680502</v>
      </c>
      <c r="G555">
        <v>500.0</v>
      </c>
      <c r="H555">
        <v>20.0</v>
      </c>
      <c r="I555"/>
      <c r="J555"/>
      <c r="K555"/>
      <c r="L555"/>
      <c r="M555">
        <v>100000000.0</v>
      </c>
      <c r="N555">
        <v>10000000.0</v>
      </c>
      <c r="O555"/>
    </row>
    <row r="556">
      <c r="A556">
        <v>554</v>
      </c>
      <c r="B556" t="inlineStr">
        <is>
          <t>vor-554</t>
        </is>
      </c>
      <c r="C556">
        <v>27.5888208521</v>
      </c>
      <c r="D556">
        <v>6.6462793782</v>
      </c>
      <c r="E556">
        <v>26.5908618157</v>
      </c>
      <c r="F556">
        <v>7.7140964405</v>
      </c>
      <c r="G556">
        <v>500.0</v>
      </c>
      <c r="H556">
        <v>20.0</v>
      </c>
      <c r="I556"/>
      <c r="J556"/>
      <c r="K556"/>
      <c r="L556"/>
      <c r="M556">
        <v>100000000.0</v>
      </c>
      <c r="N556">
        <v>10000000.0</v>
      </c>
      <c r="O556"/>
    </row>
    <row r="557">
      <c r="A557">
        <v>555</v>
      </c>
      <c r="B557" t="inlineStr">
        <is>
          <t>vor-555</t>
        </is>
      </c>
      <c r="C557">
        <v>30.3040603785</v>
      </c>
      <c r="D557">
        <v>6.9463233326</v>
      </c>
      <c r="E557">
        <v>30.1667543049</v>
      </c>
      <c r="F557">
        <v>6.6727680502</v>
      </c>
      <c r="G557">
        <v>500.0</v>
      </c>
      <c r="H557">
        <v>20.0</v>
      </c>
      <c r="I557"/>
      <c r="J557"/>
      <c r="K557"/>
      <c r="L557"/>
      <c r="M557">
        <v>100000000.0</v>
      </c>
      <c r="N557">
        <v>10000000.0</v>
      </c>
      <c r="O557"/>
    </row>
    <row r="558">
      <c r="A558">
        <v>556</v>
      </c>
      <c r="B558" t="inlineStr">
        <is>
          <t>vor-556</t>
        </is>
      </c>
      <c r="C558">
        <v>27.1095171416</v>
      </c>
      <c r="D558">
        <v>8.9626712184</v>
      </c>
      <c r="E558">
        <v>26.5908618157</v>
      </c>
      <c r="F558">
        <v>7.7140964405</v>
      </c>
      <c r="G558">
        <v>500.0</v>
      </c>
      <c r="H558">
        <v>20.0</v>
      </c>
      <c r="I558"/>
      <c r="J558"/>
      <c r="K558"/>
      <c r="L558"/>
      <c r="M558">
        <v>100000000.0</v>
      </c>
      <c r="N558">
        <v>10000000.0</v>
      </c>
      <c r="O558"/>
    </row>
    <row r="559">
      <c r="A559">
        <v>557</v>
      </c>
      <c r="B559" t="inlineStr">
        <is>
          <t>vor-557</t>
        </is>
      </c>
      <c r="C559">
        <v>27.5574727465</v>
      </c>
      <c r="D559">
        <v>3.6208760911</v>
      </c>
      <c r="E559">
        <v>27.6964051074</v>
      </c>
      <c r="F559">
        <v>1.8972905606</v>
      </c>
      <c r="G559">
        <v>500.0</v>
      </c>
      <c r="H559">
        <v>20.0</v>
      </c>
      <c r="I559"/>
      <c r="J559"/>
      <c r="K559"/>
      <c r="L559"/>
      <c r="M559">
        <v>100000000.0</v>
      </c>
      <c r="N559">
        <v>10000000.0</v>
      </c>
      <c r="O559"/>
    </row>
    <row r="560">
      <c r="A560">
        <v>558</v>
      </c>
      <c r="B560" t="inlineStr">
        <is>
          <t>vor-558</t>
        </is>
      </c>
      <c r="C560">
        <v>27.4976474698</v>
      </c>
      <c r="D560">
        <v>3.6794139878</v>
      </c>
      <c r="E560">
        <v>25.4829304032</v>
      </c>
      <c r="F560">
        <v>4.1537984889</v>
      </c>
      <c r="G560">
        <v>500.0</v>
      </c>
      <c r="H560">
        <v>20.0</v>
      </c>
      <c r="I560"/>
      <c r="J560"/>
      <c r="K560"/>
      <c r="L560"/>
      <c r="M560">
        <v>100000000.0</v>
      </c>
      <c r="N560">
        <v>10000000.0</v>
      </c>
      <c r="O560"/>
    </row>
    <row r="561">
      <c r="A561">
        <v>559</v>
      </c>
      <c r="B561" t="inlineStr">
        <is>
          <t>vor-559</t>
        </is>
      </c>
      <c r="C561">
        <v>27.6964051074</v>
      </c>
      <c r="D561">
        <v>1.8972905606</v>
      </c>
      <c r="E561">
        <v>26.761885792</v>
      </c>
      <c r="F561">
        <v>0.8919403577</v>
      </c>
      <c r="G561">
        <v>500.0</v>
      </c>
      <c r="H561">
        <v>20.0</v>
      </c>
      <c r="I561"/>
      <c r="J561"/>
      <c r="K561"/>
      <c r="L561"/>
      <c r="M561">
        <v>100000000.0</v>
      </c>
      <c r="N561">
        <v>10000000.0</v>
      </c>
      <c r="O561"/>
    </row>
    <row r="562">
      <c r="A562">
        <v>560</v>
      </c>
      <c r="B562" t="inlineStr">
        <is>
          <t>vor-560</t>
        </is>
      </c>
      <c r="C562">
        <v>25.4829304032</v>
      </c>
      <c r="D562">
        <v>4.1537984889</v>
      </c>
      <c r="E562">
        <v>23.7528501548</v>
      </c>
      <c r="F562">
        <v>1.0797915452</v>
      </c>
      <c r="G562">
        <v>500.0</v>
      </c>
      <c r="H562">
        <v>20.0</v>
      </c>
      <c r="I562"/>
      <c r="J562"/>
      <c r="K562"/>
      <c r="L562"/>
      <c r="M562">
        <v>100000000.0</v>
      </c>
      <c r="N562">
        <v>10000000.0</v>
      </c>
      <c r="O562"/>
    </row>
    <row r="563">
      <c r="A563">
        <v>561</v>
      </c>
      <c r="B563" t="inlineStr">
        <is>
          <t>vor-561</t>
        </is>
      </c>
      <c r="C563">
        <v>16.1922278331</v>
      </c>
      <c r="D563">
        <v>4.6176049338</v>
      </c>
      <c r="E563">
        <v>13.8159310505</v>
      </c>
      <c r="F563">
        <v>4.0755131951</v>
      </c>
      <c r="G563">
        <v>500.0</v>
      </c>
      <c r="H563">
        <v>20.0</v>
      </c>
      <c r="I563"/>
      <c r="J563"/>
      <c r="K563"/>
      <c r="L563"/>
      <c r="M563">
        <v>100000000.0</v>
      </c>
      <c r="N563">
        <v>10000000.0</v>
      </c>
      <c r="O563"/>
    </row>
    <row r="564">
      <c r="A564">
        <v>562</v>
      </c>
      <c r="B564" t="inlineStr">
        <is>
          <t>vor-562</t>
        </is>
      </c>
      <c r="C564">
        <v>16.1922278331</v>
      </c>
      <c r="D564">
        <v>4.6176049338</v>
      </c>
      <c r="E564">
        <v>15.0174595528</v>
      </c>
      <c r="F564">
        <v>6.7891571932</v>
      </c>
      <c r="G564">
        <v>500.0</v>
      </c>
      <c r="H564">
        <v>20.0</v>
      </c>
      <c r="I564"/>
      <c r="J564"/>
      <c r="K564"/>
      <c r="L564"/>
      <c r="M564">
        <v>100000000.0</v>
      </c>
      <c r="N564">
        <v>10000000.0</v>
      </c>
      <c r="O564"/>
    </row>
    <row r="565">
      <c r="A565">
        <v>563</v>
      </c>
      <c r="B565" t="inlineStr">
        <is>
          <t>vor-563</t>
        </is>
      </c>
      <c r="C565">
        <v>15.0174595528</v>
      </c>
      <c r="D565">
        <v>6.7891571932</v>
      </c>
      <c r="E565">
        <v>13.2500859262</v>
      </c>
      <c r="F565">
        <v>7.483071067</v>
      </c>
      <c r="G565">
        <v>500.0</v>
      </c>
      <c r="H565">
        <v>20.0</v>
      </c>
      <c r="I565"/>
      <c r="J565"/>
      <c r="K565"/>
      <c r="L565"/>
      <c r="M565">
        <v>100000000.0</v>
      </c>
      <c r="N565">
        <v>10000000.0</v>
      </c>
      <c r="O565"/>
    </row>
    <row r="566">
      <c r="A566">
        <v>564</v>
      </c>
      <c r="B566" t="inlineStr">
        <is>
          <t>vor-564</t>
        </is>
      </c>
      <c r="C566">
        <v>13.1357427448</v>
      </c>
      <c r="D566">
        <v>4.5980389502</v>
      </c>
      <c r="E566">
        <v>13.8159310505</v>
      </c>
      <c r="F566">
        <v>4.0755131951</v>
      </c>
      <c r="G566">
        <v>500.0</v>
      </c>
      <c r="H566">
        <v>20.0</v>
      </c>
      <c r="I566"/>
      <c r="J566"/>
      <c r="K566"/>
      <c r="L566"/>
      <c r="M566">
        <v>100000000.0</v>
      </c>
      <c r="N566">
        <v>10000000.0</v>
      </c>
      <c r="O566"/>
    </row>
    <row r="567">
      <c r="A567">
        <v>565</v>
      </c>
      <c r="B567" t="inlineStr">
        <is>
          <t>vor-565</t>
        </is>
      </c>
      <c r="C567">
        <v>13.1357427448</v>
      </c>
      <c r="D567">
        <v>4.5980389502</v>
      </c>
      <c r="E567">
        <v>12.896188503</v>
      </c>
      <c r="F567">
        <v>7.2326317548</v>
      </c>
      <c r="G567">
        <v>500.0</v>
      </c>
      <c r="H567">
        <v>20.0</v>
      </c>
      <c r="I567"/>
      <c r="J567"/>
      <c r="K567"/>
      <c r="L567"/>
      <c r="M567">
        <v>100000000.0</v>
      </c>
      <c r="N567">
        <v>10000000.0</v>
      </c>
      <c r="O567"/>
    </row>
    <row r="568">
      <c r="A568">
        <v>566</v>
      </c>
      <c r="B568" t="inlineStr">
        <is>
          <t>vor-566</t>
        </is>
      </c>
      <c r="C568">
        <v>12.896188503</v>
      </c>
      <c r="D568">
        <v>7.2326317548</v>
      </c>
      <c r="E568">
        <v>13.2500859262</v>
      </c>
      <c r="F568">
        <v>7.483071067</v>
      </c>
      <c r="G568">
        <v>500.0</v>
      </c>
      <c r="H568">
        <v>20.0</v>
      </c>
      <c r="I568"/>
      <c r="J568"/>
      <c r="K568"/>
      <c r="L568"/>
      <c r="M568">
        <v>100000000.0</v>
      </c>
      <c r="N568">
        <v>10000000.0</v>
      </c>
      <c r="O568"/>
    </row>
    <row r="569">
      <c r="A569">
        <v>567</v>
      </c>
      <c r="B569" t="inlineStr">
        <is>
          <t>vor-567</t>
        </is>
      </c>
      <c r="C569">
        <v>75.3278209473</v>
      </c>
      <c r="D569">
        <v>33.6755772095</v>
      </c>
      <c r="E569">
        <v>74.7335473766</v>
      </c>
      <c r="F569">
        <v>33.3875697234</v>
      </c>
      <c r="G569">
        <v>500.0</v>
      </c>
      <c r="H569">
        <v>20.0</v>
      </c>
      <c r="I569"/>
      <c r="J569"/>
      <c r="K569"/>
      <c r="L569"/>
      <c r="M569">
        <v>100000000.0</v>
      </c>
      <c r="N569">
        <v>10000000.0</v>
      </c>
      <c r="O569"/>
    </row>
    <row r="570">
      <c r="A570">
        <v>568</v>
      </c>
      <c r="B570" t="inlineStr">
        <is>
          <t>vor-568</t>
        </is>
      </c>
      <c r="C570">
        <v>75.3278209473</v>
      </c>
      <c r="D570">
        <v>33.6755772095</v>
      </c>
      <c r="E570">
        <v>77.2536082203</v>
      </c>
      <c r="F570">
        <v>32.8919287456</v>
      </c>
      <c r="G570">
        <v>500.0</v>
      </c>
      <c r="H570">
        <v>20.0</v>
      </c>
      <c r="I570"/>
      <c r="J570"/>
      <c r="K570"/>
      <c r="L570"/>
      <c r="M570">
        <v>100000000.0</v>
      </c>
      <c r="N570">
        <v>10000000.0</v>
      </c>
      <c r="O570"/>
    </row>
    <row r="571">
      <c r="A571">
        <v>569</v>
      </c>
      <c r="B571" t="inlineStr">
        <is>
          <t>vor-569</t>
        </is>
      </c>
      <c r="C571">
        <v>74.7335473766</v>
      </c>
      <c r="D571">
        <v>33.3875697234</v>
      </c>
      <c r="E571">
        <v>74.7441809042</v>
      </c>
      <c r="F571">
        <v>30.2579324148</v>
      </c>
      <c r="G571">
        <v>500.0</v>
      </c>
      <c r="H571">
        <v>20.0</v>
      </c>
      <c r="I571"/>
      <c r="J571"/>
      <c r="K571"/>
      <c r="L571"/>
      <c r="M571">
        <v>100000000.0</v>
      </c>
      <c r="N571">
        <v>10000000.0</v>
      </c>
      <c r="O571"/>
    </row>
    <row r="572">
      <c r="A572">
        <v>570</v>
      </c>
      <c r="B572" t="inlineStr">
        <is>
          <t>vor-570</t>
        </is>
      </c>
      <c r="C572">
        <v>77.2536082203</v>
      </c>
      <c r="D572">
        <v>32.8919287456</v>
      </c>
      <c r="E572">
        <v>77.460787243</v>
      </c>
      <c r="F572">
        <v>30.2949062187</v>
      </c>
      <c r="G572">
        <v>500.0</v>
      </c>
      <c r="H572">
        <v>20.0</v>
      </c>
      <c r="I572"/>
      <c r="J572"/>
      <c r="K572"/>
      <c r="L572"/>
      <c r="M572">
        <v>100000000.0</v>
      </c>
      <c r="N572">
        <v>10000000.0</v>
      </c>
      <c r="O572"/>
    </row>
    <row r="573">
      <c r="A573">
        <v>571</v>
      </c>
      <c r="B573" t="inlineStr">
        <is>
          <t>vor-571</t>
        </is>
      </c>
      <c r="C573">
        <v>74.7441809042</v>
      </c>
      <c r="D573">
        <v>30.2579324148</v>
      </c>
      <c r="E573">
        <v>76.044936235</v>
      </c>
      <c r="F573">
        <v>29.6219448513</v>
      </c>
      <c r="G573">
        <v>500.0</v>
      </c>
      <c r="H573">
        <v>20.0</v>
      </c>
      <c r="I573"/>
      <c r="J573"/>
      <c r="K573"/>
      <c r="L573"/>
      <c r="M573">
        <v>100000000.0</v>
      </c>
      <c r="N573">
        <v>10000000.0</v>
      </c>
      <c r="O573"/>
    </row>
    <row r="574">
      <c r="A574">
        <v>572</v>
      </c>
      <c r="B574" t="inlineStr">
        <is>
          <t>vor-572</t>
        </is>
      </c>
      <c r="C574">
        <v>76.044936235</v>
      </c>
      <c r="D574">
        <v>29.6219448513</v>
      </c>
      <c r="E574">
        <v>77.460787243</v>
      </c>
      <c r="F574">
        <v>30.2949062187</v>
      </c>
      <c r="G574">
        <v>500.0</v>
      </c>
      <c r="H574">
        <v>20.0</v>
      </c>
      <c r="I574"/>
      <c r="J574"/>
      <c r="K574"/>
      <c r="L574"/>
      <c r="M574">
        <v>100000000.0</v>
      </c>
      <c r="N574">
        <v>10000000.0</v>
      </c>
      <c r="O574"/>
    </row>
    <row r="575">
      <c r="A575">
        <v>573</v>
      </c>
      <c r="B575" t="inlineStr">
        <is>
          <t>vor-573</t>
        </is>
      </c>
      <c r="C575">
        <v>76.1964354365</v>
      </c>
      <c r="D575">
        <v>36.1503909059</v>
      </c>
      <c r="E575">
        <v>75.3278209473</v>
      </c>
      <c r="F575">
        <v>33.6755772095</v>
      </c>
      <c r="G575">
        <v>500.0</v>
      </c>
      <c r="H575">
        <v>20.0</v>
      </c>
      <c r="I575"/>
      <c r="J575"/>
      <c r="K575"/>
      <c r="L575"/>
      <c r="M575">
        <v>100000000.0</v>
      </c>
      <c r="N575">
        <v>10000000.0</v>
      </c>
      <c r="O575"/>
    </row>
    <row r="576">
      <c r="A576">
        <v>574</v>
      </c>
      <c r="B576" t="inlineStr">
        <is>
          <t>vor-574</t>
        </is>
      </c>
      <c r="C576">
        <v>73.2682294619</v>
      </c>
      <c r="D576">
        <v>33.7950394165</v>
      </c>
      <c r="E576">
        <v>74.7335473766</v>
      </c>
      <c r="F576">
        <v>33.3875697234</v>
      </c>
      <c r="G576">
        <v>500.0</v>
      </c>
      <c r="H576">
        <v>20.0</v>
      </c>
      <c r="I576"/>
      <c r="J576"/>
      <c r="K576"/>
      <c r="L576"/>
      <c r="M576">
        <v>100000000.0</v>
      </c>
      <c r="N576">
        <v>10000000.0</v>
      </c>
      <c r="O576"/>
    </row>
    <row r="577">
      <c r="A577">
        <v>575</v>
      </c>
      <c r="B577" t="inlineStr">
        <is>
          <t>vor-575</t>
        </is>
      </c>
      <c r="C577">
        <v>79.0149193672</v>
      </c>
      <c r="D577">
        <v>33.8956857963</v>
      </c>
      <c r="E577">
        <v>77.2536082203</v>
      </c>
      <c r="F577">
        <v>32.8919287456</v>
      </c>
      <c r="G577">
        <v>500.0</v>
      </c>
      <c r="H577">
        <v>20.0</v>
      </c>
      <c r="I577"/>
      <c r="J577"/>
      <c r="K577"/>
      <c r="L577"/>
      <c r="M577">
        <v>100000000.0</v>
      </c>
      <c r="N577">
        <v>10000000.0</v>
      </c>
      <c r="O577"/>
    </row>
    <row r="578">
      <c r="A578">
        <v>576</v>
      </c>
      <c r="B578" t="inlineStr">
        <is>
          <t>vor-576</t>
        </is>
      </c>
      <c r="C578">
        <v>79.0149193672</v>
      </c>
      <c r="D578">
        <v>33.8956857963</v>
      </c>
      <c r="E578">
        <v>79.2446575861</v>
      </c>
      <c r="F578">
        <v>34.2326178266</v>
      </c>
      <c r="G578">
        <v>500.0</v>
      </c>
      <c r="H578">
        <v>20.0</v>
      </c>
      <c r="I578"/>
      <c r="J578"/>
      <c r="K578"/>
      <c r="L578"/>
      <c r="M578">
        <v>100000000.0</v>
      </c>
      <c r="N578">
        <v>10000000.0</v>
      </c>
      <c r="O578"/>
    </row>
    <row r="579">
      <c r="A579">
        <v>577</v>
      </c>
      <c r="B579" t="inlineStr">
        <is>
          <t>vor-577</t>
        </is>
      </c>
      <c r="C579">
        <v>79.2446575861</v>
      </c>
      <c r="D579">
        <v>34.2326178266</v>
      </c>
      <c r="E579">
        <v>79.0808617902</v>
      </c>
      <c r="F579">
        <v>35.5048277784</v>
      </c>
      <c r="G579">
        <v>500.0</v>
      </c>
      <c r="H579">
        <v>20.0</v>
      </c>
      <c r="I579"/>
      <c r="J579"/>
      <c r="K579"/>
      <c r="L579"/>
      <c r="M579">
        <v>100000000.0</v>
      </c>
      <c r="N579">
        <v>10000000.0</v>
      </c>
      <c r="O579"/>
    </row>
    <row r="580">
      <c r="A580">
        <v>578</v>
      </c>
      <c r="B580" t="inlineStr">
        <is>
          <t>vor-578</t>
        </is>
      </c>
      <c r="C580">
        <v>79.0149193672</v>
      </c>
      <c r="D580">
        <v>33.8956857963</v>
      </c>
      <c r="E580">
        <v>79.6544405659</v>
      </c>
      <c r="F580">
        <v>30.8922306937</v>
      </c>
      <c r="G580">
        <v>500.0</v>
      </c>
      <c r="H580">
        <v>20.0</v>
      </c>
      <c r="I580"/>
      <c r="J580"/>
      <c r="K580"/>
      <c r="L580"/>
      <c r="M580">
        <v>100000000.0</v>
      </c>
      <c r="N580">
        <v>10000000.0</v>
      </c>
      <c r="O580"/>
    </row>
    <row r="581">
      <c r="A581">
        <v>579</v>
      </c>
      <c r="B581" t="inlineStr">
        <is>
          <t>vor-579</t>
        </is>
      </c>
      <c r="C581">
        <v>79.6544405659</v>
      </c>
      <c r="D581">
        <v>30.8922306937</v>
      </c>
      <c r="E581">
        <v>78.7543441308</v>
      </c>
      <c r="F581">
        <v>30.0378906913</v>
      </c>
      <c r="G581">
        <v>500.0</v>
      </c>
      <c r="H581">
        <v>20.0</v>
      </c>
      <c r="I581"/>
      <c r="J581"/>
      <c r="K581"/>
      <c r="L581"/>
      <c r="M581">
        <v>100000000.0</v>
      </c>
      <c r="N581">
        <v>10000000.0</v>
      </c>
      <c r="O581"/>
    </row>
    <row r="582">
      <c r="A582">
        <v>580</v>
      </c>
      <c r="B582" t="inlineStr">
        <is>
          <t>vor-580</t>
        </is>
      </c>
      <c r="C582">
        <v>78.7543441308</v>
      </c>
      <c r="D582">
        <v>30.0378906913</v>
      </c>
      <c r="E582">
        <v>77.460787243</v>
      </c>
      <c r="F582">
        <v>30.2949062187</v>
      </c>
      <c r="G582">
        <v>500.0</v>
      </c>
      <c r="H582">
        <v>20.0</v>
      </c>
      <c r="I582"/>
      <c r="J582"/>
      <c r="K582"/>
      <c r="L582"/>
      <c r="M582">
        <v>100000000.0</v>
      </c>
      <c r="N582">
        <v>10000000.0</v>
      </c>
      <c r="O582"/>
    </row>
    <row r="583">
      <c r="A583">
        <v>581</v>
      </c>
      <c r="B583" t="inlineStr">
        <is>
          <t>vor-581</t>
        </is>
      </c>
      <c r="C583">
        <v>69.3278060164</v>
      </c>
      <c r="D583">
        <v>36.0018509023</v>
      </c>
      <c r="E583">
        <v>68.6748028635</v>
      </c>
      <c r="F583">
        <v>33.4441791246</v>
      </c>
      <c r="G583">
        <v>500.0</v>
      </c>
      <c r="H583">
        <v>20.0</v>
      </c>
      <c r="I583"/>
      <c r="J583"/>
      <c r="K583"/>
      <c r="L583"/>
      <c r="M583">
        <v>100000000.0</v>
      </c>
      <c r="N583">
        <v>10000000.0</v>
      </c>
      <c r="O583"/>
    </row>
    <row r="584">
      <c r="A584">
        <v>582</v>
      </c>
      <c r="B584" t="inlineStr">
        <is>
          <t>vor-582</t>
        </is>
      </c>
      <c r="C584">
        <v>72.1503416091</v>
      </c>
      <c r="D584">
        <v>33.2942923812</v>
      </c>
      <c r="E584">
        <v>71.0770007983</v>
      </c>
      <c r="F584">
        <v>31.675380685</v>
      </c>
      <c r="G584">
        <v>500.0</v>
      </c>
      <c r="H584">
        <v>20.0</v>
      </c>
      <c r="I584"/>
      <c r="J584"/>
      <c r="K584"/>
      <c r="L584"/>
      <c r="M584">
        <v>100000000.0</v>
      </c>
      <c r="N584">
        <v>10000000.0</v>
      </c>
      <c r="O584"/>
    </row>
    <row r="585">
      <c r="A585">
        <v>583</v>
      </c>
      <c r="B585" t="inlineStr">
        <is>
          <t>vor-583</t>
        </is>
      </c>
      <c r="C585">
        <v>68.6748028635</v>
      </c>
      <c r="D585">
        <v>33.4441791246</v>
      </c>
      <c r="E585">
        <v>71.0770007983</v>
      </c>
      <c r="F585">
        <v>31.675380685</v>
      </c>
      <c r="G585">
        <v>500.0</v>
      </c>
      <c r="H585">
        <v>20.0</v>
      </c>
      <c r="I585"/>
      <c r="J585"/>
      <c r="K585"/>
      <c r="L585"/>
      <c r="M585">
        <v>100000000.0</v>
      </c>
      <c r="N585">
        <v>10000000.0</v>
      </c>
      <c r="O585"/>
    </row>
    <row r="586">
      <c r="A586">
        <v>584</v>
      </c>
      <c r="B586" t="inlineStr">
        <is>
          <t>vor-584</t>
        </is>
      </c>
      <c r="C586">
        <v>74.7441809042</v>
      </c>
      <c r="D586">
        <v>30.2579324148</v>
      </c>
      <c r="E586">
        <v>74.0256392037</v>
      </c>
      <c r="F586">
        <v>30.0649480097</v>
      </c>
      <c r="G586">
        <v>500.0</v>
      </c>
      <c r="H586">
        <v>20.0</v>
      </c>
      <c r="I586"/>
      <c r="J586"/>
      <c r="K586"/>
      <c r="L586"/>
      <c r="M586">
        <v>100000000.0</v>
      </c>
      <c r="N586">
        <v>10000000.0</v>
      </c>
      <c r="O586"/>
    </row>
    <row r="587">
      <c r="A587">
        <v>585</v>
      </c>
      <c r="B587" t="inlineStr">
        <is>
          <t>vor-585</t>
        </is>
      </c>
      <c r="C587">
        <v>71.0770007983</v>
      </c>
      <c r="D587">
        <v>31.675380685</v>
      </c>
      <c r="E587">
        <v>71.0833769519</v>
      </c>
      <c r="F587">
        <v>31.2934049326</v>
      </c>
      <c r="G587">
        <v>500.0</v>
      </c>
      <c r="H587">
        <v>20.0</v>
      </c>
      <c r="I587"/>
      <c r="J587"/>
      <c r="K587"/>
      <c r="L587"/>
      <c r="M587">
        <v>100000000.0</v>
      </c>
      <c r="N587">
        <v>10000000.0</v>
      </c>
      <c r="O587"/>
    </row>
    <row r="588">
      <c r="A588">
        <v>586</v>
      </c>
      <c r="B588" t="inlineStr">
        <is>
          <t>vor-586</t>
        </is>
      </c>
      <c r="C588">
        <v>74.0256392037</v>
      </c>
      <c r="D588">
        <v>30.0649480097</v>
      </c>
      <c r="E588">
        <v>71.0833769519</v>
      </c>
      <c r="F588">
        <v>31.2934049326</v>
      </c>
      <c r="G588">
        <v>500.0</v>
      </c>
      <c r="H588">
        <v>20.0</v>
      </c>
      <c r="I588"/>
      <c r="J588"/>
      <c r="K588"/>
      <c r="L588"/>
      <c r="M588">
        <v>100000000.0</v>
      </c>
      <c r="N588">
        <v>10000000.0</v>
      </c>
      <c r="O588"/>
    </row>
    <row r="589">
      <c r="A589">
        <v>587</v>
      </c>
      <c r="B589" t="inlineStr">
        <is>
          <t>vor-587</t>
        </is>
      </c>
      <c r="C589">
        <v>62.164278689</v>
      </c>
      <c r="D589">
        <v>24.136117744</v>
      </c>
      <c r="E589">
        <v>64.071683989</v>
      </c>
      <c r="F589">
        <v>23.7822571789</v>
      </c>
      <c r="G589">
        <v>500.0</v>
      </c>
      <c r="H589">
        <v>20.0</v>
      </c>
      <c r="I589"/>
      <c r="J589"/>
      <c r="K589"/>
      <c r="L589"/>
      <c r="M589">
        <v>100000000.0</v>
      </c>
      <c r="N589">
        <v>10000000.0</v>
      </c>
      <c r="O589"/>
    </row>
    <row r="590">
      <c r="A590">
        <v>588</v>
      </c>
      <c r="B590" t="inlineStr">
        <is>
          <t>vor-588</t>
        </is>
      </c>
      <c r="C590">
        <v>61.6747276901</v>
      </c>
      <c r="D590">
        <v>21.5384170703</v>
      </c>
      <c r="E590">
        <v>64.5621816112</v>
      </c>
      <c r="F590">
        <v>21.9698110236</v>
      </c>
      <c r="G590">
        <v>500.0</v>
      </c>
      <c r="H590">
        <v>20.0</v>
      </c>
      <c r="I590"/>
      <c r="J590"/>
      <c r="K590"/>
      <c r="L590"/>
      <c r="M590">
        <v>100000000.0</v>
      </c>
      <c r="N590">
        <v>10000000.0</v>
      </c>
      <c r="O590"/>
    </row>
    <row r="591">
      <c r="A591">
        <v>589</v>
      </c>
      <c r="B591" t="inlineStr">
        <is>
          <t>vor-589</t>
        </is>
      </c>
      <c r="C591">
        <v>64.071683989</v>
      </c>
      <c r="D591">
        <v>23.7822571789</v>
      </c>
      <c r="E591">
        <v>64.5621816112</v>
      </c>
      <c r="F591">
        <v>21.9698110236</v>
      </c>
      <c r="G591">
        <v>500.0</v>
      </c>
      <c r="H591">
        <v>20.0</v>
      </c>
      <c r="I591"/>
      <c r="J591"/>
      <c r="K591"/>
      <c r="L591"/>
      <c r="M591">
        <v>100000000.0</v>
      </c>
      <c r="N591">
        <v>10000000.0</v>
      </c>
      <c r="O591"/>
    </row>
    <row r="592">
      <c r="A592">
        <v>590</v>
      </c>
      <c r="B592" t="inlineStr">
        <is>
          <t>vor-590</t>
        </is>
      </c>
      <c r="C592">
        <v>61.4438580282</v>
      </c>
      <c r="D592">
        <v>21.2432752226</v>
      </c>
      <c r="E592">
        <v>62.0883933088</v>
      </c>
      <c r="F592">
        <v>19.6773958891</v>
      </c>
      <c r="G592">
        <v>500.0</v>
      </c>
      <c r="H592">
        <v>20.0</v>
      </c>
      <c r="I592"/>
      <c r="J592"/>
      <c r="K592"/>
      <c r="L592"/>
      <c r="M592">
        <v>100000000.0</v>
      </c>
      <c r="N592">
        <v>10000000.0</v>
      </c>
      <c r="O592"/>
    </row>
    <row r="593">
      <c r="A593">
        <v>591</v>
      </c>
      <c r="B593" t="inlineStr">
        <is>
          <t>vor-591</t>
        </is>
      </c>
      <c r="C593">
        <v>64.139023464</v>
      </c>
      <c r="D593">
        <v>19.4889331865</v>
      </c>
      <c r="E593">
        <v>62.0883933088</v>
      </c>
      <c r="F593">
        <v>19.6773958891</v>
      </c>
      <c r="G593">
        <v>500.0</v>
      </c>
      <c r="H593">
        <v>20.0</v>
      </c>
      <c r="I593"/>
      <c r="J593"/>
      <c r="K593"/>
      <c r="L593"/>
      <c r="M593">
        <v>100000000.0</v>
      </c>
      <c r="N593">
        <v>10000000.0</v>
      </c>
      <c r="O593"/>
    </row>
    <row r="594">
      <c r="A594">
        <v>592</v>
      </c>
      <c r="B594" t="inlineStr">
        <is>
          <t>vor-592</t>
        </is>
      </c>
      <c r="C594">
        <v>64.139023464</v>
      </c>
      <c r="D594">
        <v>19.4889331865</v>
      </c>
      <c r="E594">
        <v>65.0642921747</v>
      </c>
      <c r="F594">
        <v>21.3060289589</v>
      </c>
      <c r="G594">
        <v>500.0</v>
      </c>
      <c r="H594">
        <v>20.0</v>
      </c>
      <c r="I594"/>
      <c r="J594"/>
      <c r="K594"/>
      <c r="L594"/>
      <c r="M594">
        <v>100000000.0</v>
      </c>
      <c r="N594">
        <v>10000000.0</v>
      </c>
      <c r="O594"/>
    </row>
    <row r="595">
      <c r="A595">
        <v>593</v>
      </c>
      <c r="B595" t="inlineStr">
        <is>
          <t>vor-593</t>
        </is>
      </c>
      <c r="C595">
        <v>65.0642921747</v>
      </c>
      <c r="D595">
        <v>21.3060289589</v>
      </c>
      <c r="E595">
        <v>64.5621816112</v>
      </c>
      <c r="F595">
        <v>21.9698110236</v>
      </c>
      <c r="G595">
        <v>500.0</v>
      </c>
      <c r="H595">
        <v>20.0</v>
      </c>
      <c r="I595"/>
      <c r="J595"/>
      <c r="K595"/>
      <c r="L595"/>
      <c r="M595">
        <v>100000000.0</v>
      </c>
      <c r="N595">
        <v>10000000.0</v>
      </c>
      <c r="O595"/>
    </row>
    <row r="596">
      <c r="A596">
        <v>594</v>
      </c>
      <c r="B596" t="inlineStr">
        <is>
          <t>vor-594</t>
        </is>
      </c>
      <c r="C596">
        <v>74.0256392037</v>
      </c>
      <c r="D596">
        <v>30.0649480097</v>
      </c>
      <c r="E596">
        <v>72.6079995283</v>
      </c>
      <c r="F596">
        <v>27.4134175427</v>
      </c>
      <c r="G596">
        <v>500.0</v>
      </c>
      <c r="H596">
        <v>20.0</v>
      </c>
      <c r="I596"/>
      <c r="J596"/>
      <c r="K596"/>
      <c r="L596"/>
      <c r="M596">
        <v>100000000.0</v>
      </c>
      <c r="N596">
        <v>10000000.0</v>
      </c>
      <c r="O596"/>
    </row>
    <row r="597">
      <c r="A597">
        <v>595</v>
      </c>
      <c r="B597" t="inlineStr">
        <is>
          <t>vor-595</t>
        </is>
      </c>
      <c r="C597">
        <v>71.0833769519</v>
      </c>
      <c r="D597">
        <v>31.2934049326</v>
      </c>
      <c r="E597">
        <v>70.5027551535</v>
      </c>
      <c r="F597">
        <v>30.4594628354</v>
      </c>
      <c r="G597">
        <v>500.0</v>
      </c>
      <c r="H597">
        <v>20.0</v>
      </c>
      <c r="I597"/>
      <c r="J597"/>
      <c r="K597"/>
      <c r="L597"/>
      <c r="M597">
        <v>100000000.0</v>
      </c>
      <c r="N597">
        <v>10000000.0</v>
      </c>
      <c r="O597"/>
    </row>
    <row r="598">
      <c r="A598">
        <v>596</v>
      </c>
      <c r="B598" t="inlineStr">
        <is>
          <t>vor-596</t>
        </is>
      </c>
      <c r="C598">
        <v>70.5027551535</v>
      </c>
      <c r="D598">
        <v>30.4594628354</v>
      </c>
      <c r="E598">
        <v>70.8674223693</v>
      </c>
      <c r="F598">
        <v>27.8751137097</v>
      </c>
      <c r="G598">
        <v>500.0</v>
      </c>
      <c r="H598">
        <v>20.0</v>
      </c>
      <c r="I598"/>
      <c r="J598"/>
      <c r="K598"/>
      <c r="L598"/>
      <c r="M598">
        <v>100000000.0</v>
      </c>
      <c r="N598">
        <v>10000000.0</v>
      </c>
      <c r="O598"/>
    </row>
    <row r="599">
      <c r="A599">
        <v>597</v>
      </c>
      <c r="B599" t="inlineStr">
        <is>
          <t>vor-597</t>
        </is>
      </c>
      <c r="C599">
        <v>72.6079995283</v>
      </c>
      <c r="D599">
        <v>27.4134175427</v>
      </c>
      <c r="E599">
        <v>70.8674223693</v>
      </c>
      <c r="F599">
        <v>27.8751137097</v>
      </c>
      <c r="G599">
        <v>500.0</v>
      </c>
      <c r="H599">
        <v>20.0</v>
      </c>
      <c r="I599"/>
      <c r="J599"/>
      <c r="K599"/>
      <c r="L599"/>
      <c r="M599">
        <v>100000000.0</v>
      </c>
      <c r="N599">
        <v>10000000.0</v>
      </c>
      <c r="O599"/>
    </row>
    <row r="600">
      <c r="A600">
        <v>598</v>
      </c>
      <c r="B600" t="inlineStr">
        <is>
          <t>vor-598</t>
        </is>
      </c>
      <c r="C600">
        <v>77.1686253848</v>
      </c>
      <c r="D600">
        <v>9.4959125933</v>
      </c>
      <c r="E600">
        <v>76.654585856</v>
      </c>
      <c r="F600">
        <v>8.0178817792</v>
      </c>
      <c r="G600">
        <v>500.0</v>
      </c>
      <c r="H600">
        <v>20.0</v>
      </c>
      <c r="I600"/>
      <c r="J600"/>
      <c r="K600"/>
      <c r="L600"/>
      <c r="M600">
        <v>100000000.0</v>
      </c>
      <c r="N600">
        <v>10000000.0</v>
      </c>
      <c r="O600"/>
    </row>
    <row r="601">
      <c r="A601">
        <v>599</v>
      </c>
      <c r="B601" t="inlineStr">
        <is>
          <t>vor-599</t>
        </is>
      </c>
      <c r="C601">
        <v>76.654585856</v>
      </c>
      <c r="D601">
        <v>8.0178817792</v>
      </c>
      <c r="E601">
        <v>75.8265587184</v>
      </c>
      <c r="F601">
        <v>7.2806140868</v>
      </c>
      <c r="G601">
        <v>500.0</v>
      </c>
      <c r="H601">
        <v>20.0</v>
      </c>
      <c r="I601"/>
      <c r="J601"/>
      <c r="K601"/>
      <c r="L601"/>
      <c r="M601">
        <v>100000000.0</v>
      </c>
      <c r="N601">
        <v>10000000.0</v>
      </c>
      <c r="O601"/>
    </row>
    <row r="602">
      <c r="A602">
        <v>600</v>
      </c>
      <c r="B602" t="inlineStr">
        <is>
          <t>vor-600</t>
        </is>
      </c>
      <c r="C602">
        <v>73.8303105107</v>
      </c>
      <c r="D602">
        <v>10.7473950358</v>
      </c>
      <c r="E602">
        <v>72.7300753757</v>
      </c>
      <c r="F602">
        <v>10.013086305</v>
      </c>
      <c r="G602">
        <v>500.0</v>
      </c>
      <c r="H602">
        <v>20.0</v>
      </c>
      <c r="I602"/>
      <c r="J602"/>
      <c r="K602"/>
      <c r="L602"/>
      <c r="M602">
        <v>100000000.0</v>
      </c>
      <c r="N602">
        <v>10000000.0</v>
      </c>
      <c r="O602"/>
    </row>
    <row r="603">
      <c r="A603">
        <v>601</v>
      </c>
      <c r="B603" t="inlineStr">
        <is>
          <t>vor-601</t>
        </is>
      </c>
      <c r="C603">
        <v>74.9138093712</v>
      </c>
      <c r="D603">
        <v>7.2403394866</v>
      </c>
      <c r="E603">
        <v>74.0371200873</v>
      </c>
      <c r="F603">
        <v>7.6355350742</v>
      </c>
      <c r="G603">
        <v>500.0</v>
      </c>
      <c r="H603">
        <v>20.0</v>
      </c>
      <c r="I603"/>
      <c r="J603"/>
      <c r="K603"/>
      <c r="L603"/>
      <c r="M603">
        <v>100000000.0</v>
      </c>
      <c r="N603">
        <v>10000000.0</v>
      </c>
      <c r="O603"/>
    </row>
    <row r="604">
      <c r="A604">
        <v>602</v>
      </c>
      <c r="B604" t="inlineStr">
        <is>
          <t>vor-602</t>
        </is>
      </c>
      <c r="C604">
        <v>72.7300753757</v>
      </c>
      <c r="D604">
        <v>10.013086305</v>
      </c>
      <c r="E604">
        <v>74.0371200873</v>
      </c>
      <c r="F604">
        <v>7.6355350742</v>
      </c>
      <c r="G604">
        <v>500.0</v>
      </c>
      <c r="H604">
        <v>20.0</v>
      </c>
      <c r="I604"/>
      <c r="J604"/>
      <c r="K604"/>
      <c r="L604"/>
      <c r="M604">
        <v>100000000.0</v>
      </c>
      <c r="N604">
        <v>10000000.0</v>
      </c>
      <c r="O604"/>
    </row>
    <row r="605">
      <c r="A605">
        <v>603</v>
      </c>
      <c r="B605" t="inlineStr">
        <is>
          <t>vor-603</t>
        </is>
      </c>
      <c r="C605">
        <v>71.4027158878</v>
      </c>
      <c r="D605">
        <v>4.8671978831</v>
      </c>
      <c r="E605">
        <v>71.6392648857</v>
      </c>
      <c r="F605">
        <v>6.5225602302</v>
      </c>
      <c r="G605">
        <v>500.0</v>
      </c>
      <c r="H605">
        <v>20.0</v>
      </c>
      <c r="I605"/>
      <c r="J605"/>
      <c r="K605"/>
      <c r="L605"/>
      <c r="M605">
        <v>100000000.0</v>
      </c>
      <c r="N605">
        <v>10000000.0</v>
      </c>
      <c r="O605"/>
    </row>
    <row r="606">
      <c r="A606">
        <v>604</v>
      </c>
      <c r="B606" t="inlineStr">
        <is>
          <t>vor-604</t>
        </is>
      </c>
      <c r="C606">
        <v>74.0371200873</v>
      </c>
      <c r="D606">
        <v>7.6355350742</v>
      </c>
      <c r="E606">
        <v>71.6392648857</v>
      </c>
      <c r="F606">
        <v>6.5225602302</v>
      </c>
      <c r="G606">
        <v>500.0</v>
      </c>
      <c r="H606">
        <v>20.0</v>
      </c>
      <c r="I606"/>
      <c r="J606"/>
      <c r="K606"/>
      <c r="L606"/>
      <c r="M606">
        <v>100000000.0</v>
      </c>
      <c r="N606">
        <v>10000000.0</v>
      </c>
      <c r="O606"/>
    </row>
    <row r="607">
      <c r="A607">
        <v>605</v>
      </c>
      <c r="B607" t="inlineStr">
        <is>
          <t>vor-605</t>
        </is>
      </c>
      <c r="C607">
        <v>68.133305771</v>
      </c>
      <c r="D607">
        <v>5.1994354172</v>
      </c>
      <c r="E607">
        <v>68.1137225896</v>
      </c>
      <c r="F607">
        <v>5.9282367733</v>
      </c>
      <c r="G607">
        <v>500.0</v>
      </c>
      <c r="H607">
        <v>20.0</v>
      </c>
      <c r="I607"/>
      <c r="J607"/>
      <c r="K607"/>
      <c r="L607"/>
      <c r="M607">
        <v>100000000.0</v>
      </c>
      <c r="N607">
        <v>10000000.0</v>
      </c>
      <c r="O607"/>
    </row>
    <row r="608">
      <c r="A608">
        <v>606</v>
      </c>
      <c r="B608" t="inlineStr">
        <is>
          <t>vor-606</t>
        </is>
      </c>
      <c r="C608">
        <v>68.1137225896</v>
      </c>
      <c r="D608">
        <v>5.9282367733</v>
      </c>
      <c r="E608">
        <v>65.3612999898</v>
      </c>
      <c r="F608">
        <v>8.4522563446</v>
      </c>
      <c r="G608">
        <v>500.0</v>
      </c>
      <c r="H608">
        <v>20.0</v>
      </c>
      <c r="I608"/>
      <c r="J608"/>
      <c r="K608"/>
      <c r="L608"/>
      <c r="M608">
        <v>100000000.0</v>
      </c>
      <c r="N608">
        <v>10000000.0</v>
      </c>
      <c r="O608"/>
    </row>
    <row r="609">
      <c r="A609">
        <v>607</v>
      </c>
      <c r="B609" t="inlineStr">
        <is>
          <t>vor-607</t>
        </is>
      </c>
      <c r="C609">
        <v>65.1701143205</v>
      </c>
      <c r="D609">
        <v>12.230088878</v>
      </c>
      <c r="E609">
        <v>67.7056663002</v>
      </c>
      <c r="F609">
        <v>12.0979931028</v>
      </c>
      <c r="G609">
        <v>500.0</v>
      </c>
      <c r="H609">
        <v>20.0</v>
      </c>
      <c r="I609"/>
      <c r="J609"/>
      <c r="K609"/>
      <c r="L609"/>
      <c r="M609">
        <v>100000000.0</v>
      </c>
      <c r="N609">
        <v>10000000.0</v>
      </c>
      <c r="O609"/>
    </row>
    <row r="610">
      <c r="A610">
        <v>608</v>
      </c>
      <c r="B610" t="inlineStr">
        <is>
          <t>vor-608</t>
        </is>
      </c>
      <c r="C610">
        <v>65.1701143205</v>
      </c>
      <c r="D610">
        <v>12.230088878</v>
      </c>
      <c r="E610">
        <v>64.4041075966</v>
      </c>
      <c r="F610">
        <v>10.4037412614</v>
      </c>
      <c r="G610">
        <v>500.0</v>
      </c>
      <c r="H610">
        <v>20.0</v>
      </c>
      <c r="I610"/>
      <c r="J610"/>
      <c r="K610"/>
      <c r="L610"/>
      <c r="M610">
        <v>100000000.0</v>
      </c>
      <c r="N610">
        <v>10000000.0</v>
      </c>
      <c r="O610"/>
    </row>
    <row r="611">
      <c r="A611">
        <v>609</v>
      </c>
      <c r="B611" t="inlineStr">
        <is>
          <t>vor-609</t>
        </is>
      </c>
      <c r="C611">
        <v>65.3612999898</v>
      </c>
      <c r="D611">
        <v>8.4522563446</v>
      </c>
      <c r="E611">
        <v>68.0628937883</v>
      </c>
      <c r="F611">
        <v>9.7825670785</v>
      </c>
      <c r="G611">
        <v>500.0</v>
      </c>
      <c r="H611">
        <v>20.0</v>
      </c>
      <c r="I611"/>
      <c r="J611"/>
      <c r="K611"/>
      <c r="L611"/>
      <c r="M611">
        <v>100000000.0</v>
      </c>
      <c r="N611">
        <v>10000000.0</v>
      </c>
      <c r="O611"/>
    </row>
    <row r="612">
      <c r="A612">
        <v>610</v>
      </c>
      <c r="B612" t="inlineStr">
        <is>
          <t>vor-610</t>
        </is>
      </c>
      <c r="C612">
        <v>67.7056663002</v>
      </c>
      <c r="D612">
        <v>12.0979931028</v>
      </c>
      <c r="E612">
        <v>68.0628937883</v>
      </c>
      <c r="F612">
        <v>9.7825670785</v>
      </c>
      <c r="G612">
        <v>500.0</v>
      </c>
      <c r="H612">
        <v>20.0</v>
      </c>
      <c r="I612"/>
      <c r="J612"/>
      <c r="K612"/>
      <c r="L612"/>
      <c r="M612">
        <v>100000000.0</v>
      </c>
      <c r="N612">
        <v>10000000.0</v>
      </c>
      <c r="O612"/>
    </row>
    <row r="613">
      <c r="A613">
        <v>611</v>
      </c>
      <c r="B613" t="inlineStr">
        <is>
          <t>vor-611</t>
        </is>
      </c>
      <c r="C613">
        <v>66.8449027276</v>
      </c>
      <c r="D613">
        <v>15.7259138775</v>
      </c>
      <c r="E613">
        <v>65.0274356011</v>
      </c>
      <c r="F613">
        <v>15.9506306908</v>
      </c>
      <c r="G613">
        <v>500.0</v>
      </c>
      <c r="H613">
        <v>20.0</v>
      </c>
      <c r="I613"/>
      <c r="J613"/>
      <c r="K613"/>
      <c r="L613"/>
      <c r="M613">
        <v>100000000.0</v>
      </c>
      <c r="N613">
        <v>10000000.0</v>
      </c>
      <c r="O613"/>
    </row>
    <row r="614">
      <c r="A614">
        <v>612</v>
      </c>
      <c r="B614" t="inlineStr">
        <is>
          <t>vor-612</t>
        </is>
      </c>
      <c r="C614">
        <v>66.8449027276</v>
      </c>
      <c r="D614">
        <v>15.7259138775</v>
      </c>
      <c r="E614">
        <v>67.5815626818</v>
      </c>
      <c r="F614">
        <v>15.1082822573</v>
      </c>
      <c r="G614">
        <v>500.0</v>
      </c>
      <c r="H614">
        <v>20.0</v>
      </c>
      <c r="I614"/>
      <c r="J614"/>
      <c r="K614"/>
      <c r="L614"/>
      <c r="M614">
        <v>100000000.0</v>
      </c>
      <c r="N614">
        <v>10000000.0</v>
      </c>
      <c r="O614"/>
    </row>
    <row r="615">
      <c r="A615">
        <v>613</v>
      </c>
      <c r="B615" t="inlineStr">
        <is>
          <t>vor-613</t>
        </is>
      </c>
      <c r="C615">
        <v>64.9510800528</v>
      </c>
      <c r="D615">
        <v>12.5882371038</v>
      </c>
      <c r="E615">
        <v>65.0274356011</v>
      </c>
      <c r="F615">
        <v>15.9506306908</v>
      </c>
      <c r="G615">
        <v>500.0</v>
      </c>
      <c r="H615">
        <v>20.0</v>
      </c>
      <c r="I615"/>
      <c r="J615"/>
      <c r="K615"/>
      <c r="L615"/>
      <c r="M615">
        <v>100000000.0</v>
      </c>
      <c r="N615">
        <v>10000000.0</v>
      </c>
      <c r="O615"/>
    </row>
    <row r="616">
      <c r="A616">
        <v>614</v>
      </c>
      <c r="B616" t="inlineStr">
        <is>
          <t>vor-614</t>
        </is>
      </c>
      <c r="C616">
        <v>64.9510800528</v>
      </c>
      <c r="D616">
        <v>12.5882371038</v>
      </c>
      <c r="E616">
        <v>65.1701143205</v>
      </c>
      <c r="F616">
        <v>12.230088878</v>
      </c>
      <c r="G616">
        <v>500.0</v>
      </c>
      <c r="H616">
        <v>20.0</v>
      </c>
      <c r="I616"/>
      <c r="J616"/>
      <c r="K616"/>
      <c r="L616"/>
      <c r="M616">
        <v>100000000.0</v>
      </c>
      <c r="N616">
        <v>10000000.0</v>
      </c>
      <c r="O616"/>
    </row>
    <row r="617">
      <c r="A617">
        <v>615</v>
      </c>
      <c r="B617" t="inlineStr">
        <is>
          <t>vor-615</t>
        </is>
      </c>
      <c r="C617">
        <v>67.5815626818</v>
      </c>
      <c r="D617">
        <v>15.1082822573</v>
      </c>
      <c r="E617">
        <v>68.4186054939</v>
      </c>
      <c r="F617">
        <v>12.9499594708</v>
      </c>
      <c r="G617">
        <v>500.0</v>
      </c>
      <c r="H617">
        <v>20.0</v>
      </c>
      <c r="I617"/>
      <c r="J617"/>
      <c r="K617"/>
      <c r="L617"/>
      <c r="M617">
        <v>100000000.0</v>
      </c>
      <c r="N617">
        <v>10000000.0</v>
      </c>
      <c r="O617"/>
    </row>
    <row r="618">
      <c r="A618">
        <v>616</v>
      </c>
      <c r="B618" t="inlineStr">
        <is>
          <t>vor-616</t>
        </is>
      </c>
      <c r="C618">
        <v>67.7056663002</v>
      </c>
      <c r="D618">
        <v>12.0979931028</v>
      </c>
      <c r="E618">
        <v>68.4186054939</v>
      </c>
      <c r="F618">
        <v>12.9499594708</v>
      </c>
      <c r="G618">
        <v>500.0</v>
      </c>
      <c r="H618">
        <v>20.0</v>
      </c>
      <c r="I618"/>
      <c r="J618"/>
      <c r="K618"/>
      <c r="L618"/>
      <c r="M618">
        <v>100000000.0</v>
      </c>
      <c r="N618">
        <v>10000000.0</v>
      </c>
      <c r="O618"/>
    </row>
    <row r="619">
      <c r="A619">
        <v>617</v>
      </c>
      <c r="B619" t="inlineStr">
        <is>
          <t>vor-617</t>
        </is>
      </c>
      <c r="C619">
        <v>67.5815626818</v>
      </c>
      <c r="D619">
        <v>15.1082822573</v>
      </c>
      <c r="E619">
        <v>70.4392106721</v>
      </c>
      <c r="F619">
        <v>16.2895591212</v>
      </c>
      <c r="G619">
        <v>500.0</v>
      </c>
      <c r="H619">
        <v>20.0</v>
      </c>
      <c r="I619"/>
      <c r="J619"/>
      <c r="K619"/>
      <c r="L619"/>
      <c r="M619">
        <v>100000000.0</v>
      </c>
      <c r="N619">
        <v>10000000.0</v>
      </c>
      <c r="O619"/>
    </row>
    <row r="620">
      <c r="A620">
        <v>618</v>
      </c>
      <c r="B620" t="inlineStr">
        <is>
          <t>vor-618</t>
        </is>
      </c>
      <c r="C620">
        <v>70.4392106721</v>
      </c>
      <c r="D620">
        <v>16.2895591212</v>
      </c>
      <c r="E620">
        <v>71.426412609</v>
      </c>
      <c r="F620">
        <v>14.9416051315</v>
      </c>
      <c r="G620">
        <v>500.0</v>
      </c>
      <c r="H620">
        <v>20.0</v>
      </c>
      <c r="I620"/>
      <c r="J620"/>
      <c r="K620"/>
      <c r="L620"/>
      <c r="M620">
        <v>100000000.0</v>
      </c>
      <c r="N620">
        <v>10000000.0</v>
      </c>
      <c r="O620"/>
    </row>
    <row r="621">
      <c r="A621">
        <v>619</v>
      </c>
      <c r="B621" t="inlineStr">
        <is>
          <t>vor-619</t>
        </is>
      </c>
      <c r="C621">
        <v>71.0284512976</v>
      </c>
      <c r="D621">
        <v>13.3247631431</v>
      </c>
      <c r="E621">
        <v>70.8296953113</v>
      </c>
      <c r="F621">
        <v>13.0756333786</v>
      </c>
      <c r="G621">
        <v>500.0</v>
      </c>
      <c r="H621">
        <v>20.0</v>
      </c>
      <c r="I621"/>
      <c r="J621"/>
      <c r="K621"/>
      <c r="L621"/>
      <c r="M621">
        <v>100000000.0</v>
      </c>
      <c r="N621">
        <v>10000000.0</v>
      </c>
      <c r="O621"/>
    </row>
    <row r="622">
      <c r="A622">
        <v>620</v>
      </c>
      <c r="B622" t="inlineStr">
        <is>
          <t>vor-620</t>
        </is>
      </c>
      <c r="C622">
        <v>68.4186054939</v>
      </c>
      <c r="D622">
        <v>12.9499594708</v>
      </c>
      <c r="E622">
        <v>70.8296953113</v>
      </c>
      <c r="F622">
        <v>13.0756333786</v>
      </c>
      <c r="G622">
        <v>500.0</v>
      </c>
      <c r="H622">
        <v>20.0</v>
      </c>
      <c r="I622"/>
      <c r="J622"/>
      <c r="K622"/>
      <c r="L622"/>
      <c r="M622">
        <v>100000000.0</v>
      </c>
      <c r="N622">
        <v>10000000.0</v>
      </c>
      <c r="O622"/>
    </row>
    <row r="623">
      <c r="A623">
        <v>621</v>
      </c>
      <c r="B623" t="inlineStr">
        <is>
          <t>vor-621</t>
        </is>
      </c>
      <c r="C623">
        <v>72.7300753757</v>
      </c>
      <c r="D623">
        <v>10.013086305</v>
      </c>
      <c r="E623">
        <v>71.6408264872</v>
      </c>
      <c r="F623">
        <v>10.221190746</v>
      </c>
      <c r="G623">
        <v>500.0</v>
      </c>
      <c r="H623">
        <v>20.0</v>
      </c>
      <c r="I623"/>
      <c r="J623"/>
      <c r="K623"/>
      <c r="L623"/>
      <c r="M623">
        <v>100000000.0</v>
      </c>
      <c r="N623">
        <v>10000000.0</v>
      </c>
      <c r="O623"/>
    </row>
    <row r="624">
      <c r="A624">
        <v>622</v>
      </c>
      <c r="B624" t="inlineStr">
        <is>
          <t>vor-622</t>
        </is>
      </c>
      <c r="C624">
        <v>70.8296953113</v>
      </c>
      <c r="D624">
        <v>13.0756333786</v>
      </c>
      <c r="E624">
        <v>71.6408264872</v>
      </c>
      <c r="F624">
        <v>10.221190746</v>
      </c>
      <c r="G624">
        <v>500.0</v>
      </c>
      <c r="H624">
        <v>20.0</v>
      </c>
      <c r="I624"/>
      <c r="J624"/>
      <c r="K624"/>
      <c r="L624"/>
      <c r="M624">
        <v>100000000.0</v>
      </c>
      <c r="N624">
        <v>10000000.0</v>
      </c>
      <c r="O624"/>
    </row>
    <row r="625">
      <c r="A625">
        <v>623</v>
      </c>
      <c r="B625" t="inlineStr">
        <is>
          <t>vor-623</t>
        </is>
      </c>
      <c r="C625">
        <v>80.0</v>
      </c>
      <c r="D625">
        <v>19.5812176438</v>
      </c>
      <c r="E625">
        <v>79.6235100137</v>
      </c>
      <c r="F625">
        <v>19.642020775</v>
      </c>
      <c r="G625">
        <v>500.0</v>
      </c>
      <c r="H625">
        <v>20.0</v>
      </c>
      <c r="I625"/>
      <c r="J625"/>
      <c r="K625"/>
      <c r="L625"/>
      <c r="M625">
        <v>100000000.0</v>
      </c>
      <c r="N625">
        <v>10000000.0</v>
      </c>
      <c r="O625"/>
    </row>
    <row r="626">
      <c r="A626">
        <v>624</v>
      </c>
      <c r="B626" t="inlineStr">
        <is>
          <t>vor-624</t>
        </is>
      </c>
      <c r="C626">
        <v>80.0</v>
      </c>
      <c r="D626">
        <v>22.2773153622</v>
      </c>
      <c r="E626">
        <v>79.6574610867</v>
      </c>
      <c r="F626">
        <v>22.4718796403</v>
      </c>
      <c r="G626">
        <v>500.0</v>
      </c>
      <c r="H626">
        <v>20.0</v>
      </c>
      <c r="I626"/>
      <c r="J626"/>
      <c r="K626"/>
      <c r="L626"/>
      <c r="M626">
        <v>100000000.0</v>
      </c>
      <c r="N626">
        <v>10000000.0</v>
      </c>
      <c r="O626"/>
    </row>
    <row r="627">
      <c r="A627">
        <v>625</v>
      </c>
      <c r="B627" t="inlineStr">
        <is>
          <t>vor-625</t>
        </is>
      </c>
      <c r="C627">
        <v>79.6235100137</v>
      </c>
      <c r="D627">
        <v>19.642020775</v>
      </c>
      <c r="E627">
        <v>79.6487727417</v>
      </c>
      <c r="F627">
        <v>22.4582404889</v>
      </c>
      <c r="G627">
        <v>500.0</v>
      </c>
      <c r="H627">
        <v>20.0</v>
      </c>
      <c r="I627"/>
      <c r="J627"/>
      <c r="K627"/>
      <c r="L627"/>
      <c r="M627">
        <v>100000000.0</v>
      </c>
      <c r="N627">
        <v>10000000.0</v>
      </c>
      <c r="O627"/>
    </row>
    <row r="628">
      <c r="A628">
        <v>626</v>
      </c>
      <c r="B628" t="inlineStr">
        <is>
          <t>vor-626</t>
        </is>
      </c>
      <c r="C628">
        <v>78.6545412105</v>
      </c>
      <c r="D628">
        <v>19.0319768101</v>
      </c>
      <c r="E628">
        <v>79.6235100137</v>
      </c>
      <c r="F628">
        <v>19.642020775</v>
      </c>
      <c r="G628">
        <v>500.0</v>
      </c>
      <c r="H628">
        <v>20.0</v>
      </c>
      <c r="I628"/>
      <c r="J628"/>
      <c r="K628"/>
      <c r="L628"/>
      <c r="M628">
        <v>100000000.0</v>
      </c>
      <c r="N628">
        <v>10000000.0</v>
      </c>
      <c r="O628"/>
    </row>
    <row r="629">
      <c r="A629">
        <v>627</v>
      </c>
      <c r="B629" t="inlineStr">
        <is>
          <t>vor-627</t>
        </is>
      </c>
      <c r="C629">
        <v>79.8622477352</v>
      </c>
      <c r="D629">
        <v>24.465855682</v>
      </c>
      <c r="E629">
        <v>79.9672143934</v>
      </c>
      <c r="F629">
        <v>24.5989181559</v>
      </c>
      <c r="G629">
        <v>500.0</v>
      </c>
      <c r="H629">
        <v>20.0</v>
      </c>
      <c r="I629"/>
      <c r="J629"/>
      <c r="K629"/>
      <c r="L629"/>
      <c r="M629">
        <v>100000000.0</v>
      </c>
      <c r="N629">
        <v>10000000.0</v>
      </c>
      <c r="O629"/>
    </row>
    <row r="630">
      <c r="A630">
        <v>628</v>
      </c>
      <c r="B630" t="inlineStr">
        <is>
          <t>vor-628</t>
        </is>
      </c>
      <c r="C630">
        <v>79.8622477352</v>
      </c>
      <c r="D630">
        <v>24.465855682</v>
      </c>
      <c r="E630">
        <v>79.6574610867</v>
      </c>
      <c r="F630">
        <v>22.4718796403</v>
      </c>
      <c r="G630">
        <v>500.0</v>
      </c>
      <c r="H630">
        <v>20.0</v>
      </c>
      <c r="I630"/>
      <c r="J630"/>
      <c r="K630"/>
      <c r="L630"/>
      <c r="M630">
        <v>100000000.0</v>
      </c>
      <c r="N630">
        <v>10000000.0</v>
      </c>
      <c r="O630"/>
    </row>
    <row r="631">
      <c r="A631">
        <v>629</v>
      </c>
      <c r="B631" t="inlineStr">
        <is>
          <t>vor-629</t>
        </is>
      </c>
      <c r="C631">
        <v>76.9737648136</v>
      </c>
      <c r="D631">
        <v>21.3350518852</v>
      </c>
      <c r="E631">
        <v>76.7333957198</v>
      </c>
      <c r="F631">
        <v>20.8683515167</v>
      </c>
      <c r="G631">
        <v>500.0</v>
      </c>
      <c r="H631">
        <v>20.0</v>
      </c>
      <c r="I631"/>
      <c r="J631"/>
      <c r="K631"/>
      <c r="L631"/>
      <c r="M631">
        <v>100000000.0</v>
      </c>
      <c r="N631">
        <v>10000000.0</v>
      </c>
      <c r="O631"/>
    </row>
    <row r="632">
      <c r="A632">
        <v>630</v>
      </c>
      <c r="B632" t="inlineStr">
        <is>
          <t>vor-630</t>
        </is>
      </c>
      <c r="C632">
        <v>76.9737648136</v>
      </c>
      <c r="D632">
        <v>21.3350518852</v>
      </c>
      <c r="E632">
        <v>79.6487727417</v>
      </c>
      <c r="F632">
        <v>22.4582404889</v>
      </c>
      <c r="G632">
        <v>500.0</v>
      </c>
      <c r="H632">
        <v>20.0</v>
      </c>
      <c r="I632"/>
      <c r="J632"/>
      <c r="K632"/>
      <c r="L632"/>
      <c r="M632">
        <v>100000000.0</v>
      </c>
      <c r="N632">
        <v>10000000.0</v>
      </c>
      <c r="O632"/>
    </row>
    <row r="633">
      <c r="A633">
        <v>631</v>
      </c>
      <c r="B633" t="inlineStr">
        <is>
          <t>vor-631</t>
        </is>
      </c>
      <c r="C633">
        <v>76.7333957198</v>
      </c>
      <c r="D633">
        <v>20.8683515167</v>
      </c>
      <c r="E633">
        <v>76.6880834785</v>
      </c>
      <c r="F633">
        <v>20.0521911404</v>
      </c>
      <c r="G633">
        <v>500.0</v>
      </c>
      <c r="H633">
        <v>20.0</v>
      </c>
      <c r="I633"/>
      <c r="J633"/>
      <c r="K633"/>
      <c r="L633"/>
      <c r="M633">
        <v>100000000.0</v>
      </c>
      <c r="N633">
        <v>10000000.0</v>
      </c>
      <c r="O633"/>
    </row>
    <row r="634">
      <c r="A634">
        <v>632</v>
      </c>
      <c r="B634" t="inlineStr">
        <is>
          <t>vor-632</t>
        </is>
      </c>
      <c r="C634">
        <v>76.9737648136</v>
      </c>
      <c r="D634">
        <v>21.3350518852</v>
      </c>
      <c r="E634">
        <v>76.4268814607</v>
      </c>
      <c r="F634">
        <v>24.0734386187</v>
      </c>
      <c r="G634">
        <v>500.0</v>
      </c>
      <c r="H634">
        <v>20.0</v>
      </c>
      <c r="I634"/>
      <c r="J634"/>
      <c r="K634"/>
      <c r="L634"/>
      <c r="M634">
        <v>100000000.0</v>
      </c>
      <c r="N634">
        <v>10000000.0</v>
      </c>
      <c r="O634"/>
    </row>
    <row r="635">
      <c r="A635">
        <v>633</v>
      </c>
      <c r="B635" t="inlineStr">
        <is>
          <t>vor-633</t>
        </is>
      </c>
      <c r="C635">
        <v>79.8622477352</v>
      </c>
      <c r="D635">
        <v>24.465855682</v>
      </c>
      <c r="E635">
        <v>76.4268814607</v>
      </c>
      <c r="F635">
        <v>24.0734386187</v>
      </c>
      <c r="G635">
        <v>500.0</v>
      </c>
      <c r="H635">
        <v>20.0</v>
      </c>
      <c r="I635"/>
      <c r="J635"/>
      <c r="K635"/>
      <c r="L635"/>
      <c r="M635">
        <v>100000000.0</v>
      </c>
      <c r="N635">
        <v>10000000.0</v>
      </c>
      <c r="O635"/>
    </row>
    <row r="636">
      <c r="A636">
        <v>634</v>
      </c>
      <c r="B636" t="inlineStr">
        <is>
          <t>vor-634</t>
        </is>
      </c>
      <c r="C636">
        <v>61.3544558262</v>
      </c>
      <c r="D636">
        <v>4.1238198963</v>
      </c>
      <c r="E636">
        <v>61.2972943079</v>
      </c>
      <c r="F636">
        <v>1.5612827079</v>
      </c>
      <c r="G636">
        <v>500.0</v>
      </c>
      <c r="H636">
        <v>20.0</v>
      </c>
      <c r="I636"/>
      <c r="J636"/>
      <c r="K636"/>
      <c r="L636"/>
      <c r="M636">
        <v>100000000.0</v>
      </c>
      <c r="N636">
        <v>10000000.0</v>
      </c>
      <c r="O636"/>
    </row>
    <row r="637">
      <c r="A637">
        <v>635</v>
      </c>
      <c r="B637" t="inlineStr">
        <is>
          <t>vor-635</t>
        </is>
      </c>
      <c r="C637">
        <v>59.1491469318</v>
      </c>
      <c r="D637">
        <v>0.8195078847</v>
      </c>
      <c r="E637">
        <v>59.8525014796</v>
      </c>
      <c r="F637">
        <v>0.5521896929</v>
      </c>
      <c r="G637">
        <v>500.0</v>
      </c>
      <c r="H637">
        <v>20.0</v>
      </c>
      <c r="I637"/>
      <c r="J637"/>
      <c r="K637"/>
      <c r="L637"/>
      <c r="M637">
        <v>100000000.0</v>
      </c>
      <c r="N637">
        <v>10000000.0</v>
      </c>
      <c r="O637"/>
    </row>
    <row r="638">
      <c r="A638">
        <v>636</v>
      </c>
      <c r="B638" t="inlineStr">
        <is>
          <t>vor-636</t>
        </is>
      </c>
      <c r="C638">
        <v>59.8525014796</v>
      </c>
      <c r="D638">
        <v>0.5521896929</v>
      </c>
      <c r="E638">
        <v>61.2972943079</v>
      </c>
      <c r="F638">
        <v>1.5612827079</v>
      </c>
      <c r="G638">
        <v>500.0</v>
      </c>
      <c r="H638">
        <v>20.0</v>
      </c>
      <c r="I638"/>
      <c r="J638"/>
      <c r="K638"/>
      <c r="L638"/>
      <c r="M638">
        <v>100000000.0</v>
      </c>
      <c r="N638">
        <v>10000000.0</v>
      </c>
      <c r="O638"/>
    </row>
    <row r="639">
      <c r="A639">
        <v>637</v>
      </c>
      <c r="B639" t="inlineStr">
        <is>
          <t>vor-637</t>
        </is>
      </c>
      <c r="C639">
        <v>65.0856655941</v>
      </c>
      <c r="D639">
        <v>1.1189528429</v>
      </c>
      <c r="E639">
        <v>62.7220023639</v>
      </c>
      <c r="F639">
        <v>0.6167313227</v>
      </c>
      <c r="G639">
        <v>500.0</v>
      </c>
      <c r="H639">
        <v>20.0</v>
      </c>
      <c r="I639"/>
      <c r="J639"/>
      <c r="K639"/>
      <c r="L639"/>
      <c r="M639">
        <v>100000000.0</v>
      </c>
      <c r="N639">
        <v>10000000.0</v>
      </c>
      <c r="O639"/>
    </row>
    <row r="640">
      <c r="A640">
        <v>638</v>
      </c>
      <c r="B640" t="inlineStr">
        <is>
          <t>vor-638</t>
        </is>
      </c>
      <c r="C640">
        <v>61.2972943079</v>
      </c>
      <c r="D640">
        <v>1.5612827079</v>
      </c>
      <c r="E640">
        <v>62.7220023639</v>
      </c>
      <c r="F640">
        <v>0.6167313227</v>
      </c>
      <c r="G640">
        <v>500.0</v>
      </c>
      <c r="H640">
        <v>20.0</v>
      </c>
      <c r="I640"/>
      <c r="J640"/>
      <c r="K640"/>
      <c r="L640"/>
      <c r="M640">
        <v>100000000.0</v>
      </c>
      <c r="N640">
        <v>10000000.0</v>
      </c>
      <c r="O640"/>
    </row>
    <row r="641">
      <c r="A641">
        <v>639</v>
      </c>
      <c r="B641" t="inlineStr">
        <is>
          <t>vor-639</t>
        </is>
      </c>
      <c r="C641">
        <v>59.8525014796</v>
      </c>
      <c r="D641">
        <v>0.5521896929</v>
      </c>
      <c r="E641">
        <v>60.0211854815</v>
      </c>
      <c r="F641">
        <v>0.0</v>
      </c>
      <c r="G641">
        <v>500.0</v>
      </c>
      <c r="H641">
        <v>20.0</v>
      </c>
      <c r="I641"/>
      <c r="J641"/>
      <c r="K641"/>
      <c r="L641"/>
      <c r="M641">
        <v>100000000.0</v>
      </c>
      <c r="N641">
        <v>10000000.0</v>
      </c>
      <c r="O641"/>
    </row>
    <row r="642">
      <c r="A642">
        <v>640</v>
      </c>
      <c r="B642" t="inlineStr">
        <is>
          <t>vor-640</t>
        </is>
      </c>
      <c r="C642">
        <v>62.7220023639</v>
      </c>
      <c r="D642">
        <v>0.6167313227</v>
      </c>
      <c r="E642">
        <v>62.4612280766</v>
      </c>
      <c r="F642">
        <v>0.0</v>
      </c>
      <c r="G642">
        <v>500.0</v>
      </c>
      <c r="H642">
        <v>20.0</v>
      </c>
      <c r="I642"/>
      <c r="J642"/>
      <c r="K642"/>
      <c r="L642"/>
      <c r="M642">
        <v>100000000.0</v>
      </c>
      <c r="N642">
        <v>10000000.0</v>
      </c>
      <c r="O642"/>
    </row>
    <row r="643">
      <c r="A643">
        <v>641</v>
      </c>
      <c r="B643" t="inlineStr">
        <is>
          <t>vor-641</t>
        </is>
      </c>
      <c r="C643">
        <v>47.2787388868</v>
      </c>
      <c r="D643">
        <v>0.0</v>
      </c>
      <c r="E643">
        <v>46.8258282893</v>
      </c>
      <c r="F643">
        <v>1.5445407427</v>
      </c>
      <c r="G643">
        <v>500.0</v>
      </c>
      <c r="H643">
        <v>20.0</v>
      </c>
      <c r="I643"/>
      <c r="J643"/>
      <c r="K643"/>
      <c r="L643"/>
      <c r="M643">
        <v>100000000.0</v>
      </c>
      <c r="N643">
        <v>10000000.0</v>
      </c>
      <c r="O643"/>
    </row>
    <row r="644">
      <c r="A644">
        <v>642</v>
      </c>
      <c r="B644" t="inlineStr">
        <is>
          <t>vor-642</t>
        </is>
      </c>
      <c r="C644">
        <v>44.4007719587</v>
      </c>
      <c r="D644">
        <v>0.0</v>
      </c>
      <c r="E644">
        <v>44.5043529189</v>
      </c>
      <c r="F644">
        <v>1.2289739654</v>
      </c>
      <c r="G644">
        <v>500.0</v>
      </c>
      <c r="H644">
        <v>20.0</v>
      </c>
      <c r="I644"/>
      <c r="J644"/>
      <c r="K644"/>
      <c r="L644"/>
      <c r="M644">
        <v>100000000.0</v>
      </c>
      <c r="N644">
        <v>10000000.0</v>
      </c>
      <c r="O644"/>
    </row>
    <row r="645">
      <c r="A645">
        <v>643</v>
      </c>
      <c r="B645" t="inlineStr">
        <is>
          <t>vor-643</t>
        </is>
      </c>
      <c r="C645">
        <v>46.8258282893</v>
      </c>
      <c r="D645">
        <v>1.5445407427</v>
      </c>
      <c r="E645">
        <v>45.4054540892</v>
      </c>
      <c r="F645">
        <v>1.9062525798</v>
      </c>
      <c r="G645">
        <v>500.0</v>
      </c>
      <c r="H645">
        <v>20.0</v>
      </c>
      <c r="I645"/>
      <c r="J645"/>
      <c r="K645"/>
      <c r="L645"/>
      <c r="M645">
        <v>100000000.0</v>
      </c>
      <c r="N645">
        <v>10000000.0</v>
      </c>
      <c r="O645"/>
    </row>
    <row r="646">
      <c r="A646">
        <v>644</v>
      </c>
      <c r="B646" t="inlineStr">
        <is>
          <t>vor-644</t>
        </is>
      </c>
      <c r="C646">
        <v>45.4054540892</v>
      </c>
      <c r="D646">
        <v>1.9062525798</v>
      </c>
      <c r="E646">
        <v>44.5043529189</v>
      </c>
      <c r="F646">
        <v>1.2289739654</v>
      </c>
      <c r="G646">
        <v>500.0</v>
      </c>
      <c r="H646">
        <v>20.0</v>
      </c>
      <c r="I646"/>
      <c r="J646"/>
      <c r="K646"/>
      <c r="L646"/>
      <c r="M646">
        <v>100000000.0</v>
      </c>
      <c r="N646">
        <v>10000000.0</v>
      </c>
      <c r="O646"/>
    </row>
    <row r="647">
      <c r="A647">
        <v>645</v>
      </c>
      <c r="B647" t="inlineStr">
        <is>
          <t>vor-645</t>
        </is>
      </c>
      <c r="C647">
        <v>48.1410027581</v>
      </c>
      <c r="D647">
        <v>2.4527576686</v>
      </c>
      <c r="E647">
        <v>46.8258282893</v>
      </c>
      <c r="F647">
        <v>1.5445407427</v>
      </c>
      <c r="G647">
        <v>500.0</v>
      </c>
      <c r="H647">
        <v>20.0</v>
      </c>
      <c r="I647"/>
      <c r="J647"/>
      <c r="K647"/>
      <c r="L647"/>
      <c r="M647">
        <v>100000000.0</v>
      </c>
      <c r="N647">
        <v>10000000.0</v>
      </c>
      <c r="O647"/>
    </row>
    <row r="648">
      <c r="A648">
        <v>646</v>
      </c>
      <c r="B648" t="inlineStr">
        <is>
          <t>vor-646</t>
        </is>
      </c>
      <c r="C648">
        <v>45.0838782853</v>
      </c>
      <c r="D648">
        <v>4.4643109501</v>
      </c>
      <c r="E648">
        <v>45.4054540892</v>
      </c>
      <c r="F648">
        <v>1.9062525798</v>
      </c>
      <c r="G648">
        <v>500.0</v>
      </c>
      <c r="H648">
        <v>20.0</v>
      </c>
      <c r="I648"/>
      <c r="J648"/>
      <c r="K648"/>
      <c r="L648"/>
      <c r="M648">
        <v>100000000.0</v>
      </c>
      <c r="N648">
        <v>10000000.0</v>
      </c>
      <c r="O648"/>
    </row>
    <row r="649">
      <c r="A649">
        <v>647</v>
      </c>
      <c r="B649" t="inlineStr">
        <is>
          <t>vor-647</t>
        </is>
      </c>
      <c r="C649">
        <v>73.0360390547</v>
      </c>
      <c r="D649">
        <v>1.6693347511</v>
      </c>
      <c r="E649">
        <v>73.8544724384</v>
      </c>
      <c r="F649">
        <v>0.2386627734</v>
      </c>
      <c r="G649">
        <v>500.0</v>
      </c>
      <c r="H649">
        <v>20.0</v>
      </c>
      <c r="I649"/>
      <c r="J649"/>
      <c r="K649"/>
      <c r="L649"/>
      <c r="M649">
        <v>100000000.0</v>
      </c>
      <c r="N649">
        <v>10000000.0</v>
      </c>
      <c r="O649"/>
    </row>
    <row r="650">
      <c r="A650">
        <v>648</v>
      </c>
      <c r="B650" t="inlineStr">
        <is>
          <t>vor-648</t>
        </is>
      </c>
      <c r="C650">
        <v>75.7322538787</v>
      </c>
      <c r="D650">
        <v>3.432310094</v>
      </c>
      <c r="E650">
        <v>76.231167081</v>
      </c>
      <c r="F650">
        <v>1.3848113738</v>
      </c>
      <c r="G650">
        <v>500.0</v>
      </c>
      <c r="H650">
        <v>20.0</v>
      </c>
      <c r="I650"/>
      <c r="J650"/>
      <c r="K650"/>
      <c r="L650"/>
      <c r="M650">
        <v>100000000.0</v>
      </c>
      <c r="N650">
        <v>10000000.0</v>
      </c>
      <c r="O650"/>
    </row>
    <row r="651">
      <c r="A651">
        <v>649</v>
      </c>
      <c r="B651" t="inlineStr">
        <is>
          <t>vor-649</t>
        </is>
      </c>
      <c r="C651">
        <v>76.231167081</v>
      </c>
      <c r="D651">
        <v>1.3848113738</v>
      </c>
      <c r="E651">
        <v>73.8544724384</v>
      </c>
      <c r="F651">
        <v>0.2386627734</v>
      </c>
      <c r="G651">
        <v>500.0</v>
      </c>
      <c r="H651">
        <v>20.0</v>
      </c>
      <c r="I651"/>
      <c r="J651"/>
      <c r="K651"/>
      <c r="L651"/>
      <c r="M651">
        <v>100000000.0</v>
      </c>
      <c r="N651">
        <v>10000000.0</v>
      </c>
      <c r="O651"/>
    </row>
    <row r="652">
      <c r="A652">
        <v>650</v>
      </c>
      <c r="B652" t="inlineStr">
        <is>
          <t>vor-650</t>
        </is>
      </c>
      <c r="C652">
        <v>73.8544724384</v>
      </c>
      <c r="D652">
        <v>0.2386627734</v>
      </c>
      <c r="E652">
        <v>73.8158487364</v>
      </c>
      <c r="F652">
        <v>0.0</v>
      </c>
      <c r="G652">
        <v>500.0</v>
      </c>
      <c r="H652">
        <v>20.0</v>
      </c>
      <c r="I652"/>
      <c r="J652"/>
      <c r="K652"/>
      <c r="L652"/>
      <c r="M652">
        <v>100000000.0</v>
      </c>
      <c r="N652">
        <v>10000000.0</v>
      </c>
      <c r="O652"/>
    </row>
    <row r="653">
      <c r="A653">
        <v>651</v>
      </c>
      <c r="B653" t="inlineStr">
        <is>
          <t>vor-651</t>
        </is>
      </c>
      <c r="C653">
        <v>49.9339941831</v>
      </c>
      <c r="D653">
        <v>18.6618777086</v>
      </c>
      <c r="E653">
        <v>53.262209183</v>
      </c>
      <c r="F653">
        <v>18.8682408509</v>
      </c>
      <c r="G653">
        <v>500.0</v>
      </c>
      <c r="H653">
        <v>20.0</v>
      </c>
      <c r="I653"/>
      <c r="J653"/>
      <c r="K653"/>
      <c r="L653"/>
      <c r="M653">
        <v>100000000.0</v>
      </c>
      <c r="N653">
        <v>10000000.0</v>
      </c>
      <c r="O653"/>
    </row>
    <row r="654">
      <c r="A654">
        <v>652</v>
      </c>
      <c r="B654" t="inlineStr">
        <is>
          <t>vor-652</t>
        </is>
      </c>
      <c r="C654">
        <v>52.9141136486</v>
      </c>
      <c r="D654">
        <v>16.1349059348</v>
      </c>
      <c r="E654">
        <v>53.262209183</v>
      </c>
      <c r="F654">
        <v>18.8682408509</v>
      </c>
      <c r="G654">
        <v>500.0</v>
      </c>
      <c r="H654">
        <v>20.0</v>
      </c>
      <c r="I654"/>
      <c r="J654"/>
      <c r="K654"/>
      <c r="L654"/>
      <c r="M654">
        <v>100000000.0</v>
      </c>
      <c r="N654">
        <v>10000000.0</v>
      </c>
      <c r="O654"/>
    </row>
    <row r="655">
      <c r="A655">
        <v>653</v>
      </c>
      <c r="B655" t="inlineStr">
        <is>
          <t>vor-653</t>
        </is>
      </c>
      <c r="C655">
        <v>53.4027631531</v>
      </c>
      <c r="D655">
        <v>20.898819171</v>
      </c>
      <c r="E655">
        <v>53.523871605</v>
      </c>
      <c r="F655">
        <v>19.5238870057</v>
      </c>
      <c r="G655">
        <v>500.0</v>
      </c>
      <c r="H655">
        <v>20.0</v>
      </c>
      <c r="I655"/>
      <c r="J655"/>
      <c r="K655"/>
      <c r="L655"/>
      <c r="M655">
        <v>100000000.0</v>
      </c>
      <c r="N655">
        <v>10000000.0</v>
      </c>
      <c r="O655"/>
    </row>
    <row r="656">
      <c r="A656">
        <v>654</v>
      </c>
      <c r="B656" t="inlineStr">
        <is>
          <t>vor-654</t>
        </is>
      </c>
      <c r="C656">
        <v>53.523871605</v>
      </c>
      <c r="D656">
        <v>19.5238870057</v>
      </c>
      <c r="E656">
        <v>53.262209183</v>
      </c>
      <c r="F656">
        <v>18.8682408509</v>
      </c>
      <c r="G656">
        <v>500.0</v>
      </c>
      <c r="H656">
        <v>20.0</v>
      </c>
      <c r="I656"/>
      <c r="J656"/>
      <c r="K656"/>
      <c r="L656"/>
      <c r="M656">
        <v>100000000.0</v>
      </c>
      <c r="N656">
        <v>10000000.0</v>
      </c>
      <c r="O656"/>
    </row>
    <row r="657">
      <c r="A657">
        <v>655</v>
      </c>
      <c r="B657" t="inlineStr">
        <is>
          <t>vor-655</t>
        </is>
      </c>
      <c r="C657">
        <v>64.139023464</v>
      </c>
      <c r="D657">
        <v>19.4889331865</v>
      </c>
      <c r="E657">
        <v>64.8219575039</v>
      </c>
      <c r="F657">
        <v>17.8752835442</v>
      </c>
      <c r="G657">
        <v>500.0</v>
      </c>
      <c r="H657">
        <v>20.0</v>
      </c>
      <c r="I657"/>
      <c r="J657"/>
      <c r="K657"/>
      <c r="L657"/>
      <c r="M657">
        <v>100000000.0</v>
      </c>
      <c r="N657">
        <v>10000000.0</v>
      </c>
      <c r="O657"/>
    </row>
    <row r="658">
      <c r="A658">
        <v>656</v>
      </c>
      <c r="B658" t="inlineStr">
        <is>
          <t>vor-656</t>
        </is>
      </c>
      <c r="C658">
        <v>64.8219575039</v>
      </c>
      <c r="D658">
        <v>17.8752835442</v>
      </c>
      <c r="E658">
        <v>64.6701664206</v>
      </c>
      <c r="F658">
        <v>16.2534260581</v>
      </c>
      <c r="G658">
        <v>500.0</v>
      </c>
      <c r="H658">
        <v>20.0</v>
      </c>
      <c r="I658"/>
      <c r="J658"/>
      <c r="K658"/>
      <c r="L658"/>
      <c r="M658">
        <v>100000000.0</v>
      </c>
      <c r="N658">
        <v>10000000.0</v>
      </c>
      <c r="O658"/>
    </row>
    <row r="659">
      <c r="A659">
        <v>657</v>
      </c>
      <c r="B659" t="inlineStr">
        <is>
          <t>vor-657</t>
        </is>
      </c>
      <c r="C659">
        <v>64.6701664206</v>
      </c>
      <c r="D659">
        <v>16.2534260581</v>
      </c>
      <c r="E659">
        <v>62.444378857</v>
      </c>
      <c r="F659">
        <v>15.8435320707</v>
      </c>
      <c r="G659">
        <v>500.0</v>
      </c>
      <c r="H659">
        <v>20.0</v>
      </c>
      <c r="I659"/>
      <c r="J659"/>
      <c r="K659"/>
      <c r="L659"/>
      <c r="M659">
        <v>100000000.0</v>
      </c>
      <c r="N659">
        <v>10000000.0</v>
      </c>
      <c r="O659"/>
    </row>
    <row r="660">
      <c r="A660">
        <v>658</v>
      </c>
      <c r="B660" t="inlineStr">
        <is>
          <t>vor-658</t>
        </is>
      </c>
      <c r="C660">
        <v>62.0883933088</v>
      </c>
      <c r="D660">
        <v>19.6773958891</v>
      </c>
      <c r="E660">
        <v>60.8339228744</v>
      </c>
      <c r="F660">
        <v>18.1098475002</v>
      </c>
      <c r="G660">
        <v>500.0</v>
      </c>
      <c r="H660">
        <v>20.0</v>
      </c>
      <c r="I660"/>
      <c r="J660"/>
      <c r="K660"/>
      <c r="L660"/>
      <c r="M660">
        <v>100000000.0</v>
      </c>
      <c r="N660">
        <v>10000000.0</v>
      </c>
      <c r="O660"/>
    </row>
    <row r="661">
      <c r="A661">
        <v>659</v>
      </c>
      <c r="B661" t="inlineStr">
        <is>
          <t>vor-659</t>
        </is>
      </c>
      <c r="C661">
        <v>60.8339228744</v>
      </c>
      <c r="D661">
        <v>18.1098475002</v>
      </c>
      <c r="E661">
        <v>62.0177363433</v>
      </c>
      <c r="F661">
        <v>16.1690414471</v>
      </c>
      <c r="G661">
        <v>500.0</v>
      </c>
      <c r="H661">
        <v>20.0</v>
      </c>
      <c r="I661"/>
      <c r="J661"/>
      <c r="K661"/>
      <c r="L661"/>
      <c r="M661">
        <v>100000000.0</v>
      </c>
      <c r="N661">
        <v>10000000.0</v>
      </c>
      <c r="O661"/>
    </row>
    <row r="662">
      <c r="A662">
        <v>660</v>
      </c>
      <c r="B662" t="inlineStr">
        <is>
          <t>vor-660</t>
        </is>
      </c>
      <c r="C662">
        <v>62.0177363433</v>
      </c>
      <c r="D662">
        <v>16.1690414471</v>
      </c>
      <c r="E662">
        <v>62.444378857</v>
      </c>
      <c r="F662">
        <v>15.8435320707</v>
      </c>
      <c r="G662">
        <v>500.0</v>
      </c>
      <c r="H662">
        <v>20.0</v>
      </c>
      <c r="I662"/>
      <c r="J662"/>
      <c r="K662"/>
      <c r="L662"/>
      <c r="M662">
        <v>100000000.0</v>
      </c>
      <c r="N662">
        <v>10000000.0</v>
      </c>
      <c r="O662"/>
    </row>
    <row r="663">
      <c r="A663">
        <v>661</v>
      </c>
      <c r="B663" t="inlineStr">
        <is>
          <t>vor-661</t>
        </is>
      </c>
      <c r="C663">
        <v>64.9510800528</v>
      </c>
      <c r="D663">
        <v>12.5882371038</v>
      </c>
      <c r="E663">
        <v>61.5125465088</v>
      </c>
      <c r="F663">
        <v>13.119954916</v>
      </c>
      <c r="G663">
        <v>500.0</v>
      </c>
      <c r="H663">
        <v>20.0</v>
      </c>
      <c r="I663"/>
      <c r="J663"/>
      <c r="K663"/>
      <c r="L663"/>
      <c r="M663">
        <v>100000000.0</v>
      </c>
      <c r="N663">
        <v>10000000.0</v>
      </c>
      <c r="O663"/>
    </row>
    <row r="664">
      <c r="A664">
        <v>662</v>
      </c>
      <c r="B664" t="inlineStr">
        <is>
          <t>vor-662</t>
        </is>
      </c>
      <c r="C664">
        <v>65.0274356011</v>
      </c>
      <c r="D664">
        <v>15.9506306908</v>
      </c>
      <c r="E664">
        <v>64.6701664206</v>
      </c>
      <c r="F664">
        <v>16.2534260581</v>
      </c>
      <c r="G664">
        <v>500.0</v>
      </c>
      <c r="H664">
        <v>20.0</v>
      </c>
      <c r="I664"/>
      <c r="J664"/>
      <c r="K664"/>
      <c r="L664"/>
      <c r="M664">
        <v>100000000.0</v>
      </c>
      <c r="N664">
        <v>10000000.0</v>
      </c>
      <c r="O664"/>
    </row>
    <row r="665">
      <c r="A665">
        <v>663</v>
      </c>
      <c r="B665" t="inlineStr">
        <is>
          <t>vor-663</t>
        </is>
      </c>
      <c r="C665">
        <v>62.444378857</v>
      </c>
      <c r="D665">
        <v>15.8435320707</v>
      </c>
      <c r="E665">
        <v>61.5125465088</v>
      </c>
      <c r="F665">
        <v>13.119954916</v>
      </c>
      <c r="G665">
        <v>500.0</v>
      </c>
      <c r="H665">
        <v>20.0</v>
      </c>
      <c r="I665"/>
      <c r="J665"/>
      <c r="K665"/>
      <c r="L665"/>
      <c r="M665">
        <v>100000000.0</v>
      </c>
      <c r="N665">
        <v>10000000.0</v>
      </c>
      <c r="O665"/>
    </row>
    <row r="666">
      <c r="A666">
        <v>664</v>
      </c>
      <c r="B666" t="inlineStr">
        <is>
          <t>vor-664</t>
        </is>
      </c>
      <c r="C666">
        <v>62.094053347</v>
      </c>
      <c r="D666">
        <v>10.509458018</v>
      </c>
      <c r="E666">
        <v>61.2633682679</v>
      </c>
      <c r="F666">
        <v>12.8838195058</v>
      </c>
      <c r="G666">
        <v>500.0</v>
      </c>
      <c r="H666">
        <v>20.0</v>
      </c>
      <c r="I666"/>
      <c r="J666"/>
      <c r="K666"/>
      <c r="L666"/>
      <c r="M666">
        <v>100000000.0</v>
      </c>
      <c r="N666">
        <v>10000000.0</v>
      </c>
      <c r="O666"/>
    </row>
    <row r="667">
      <c r="A667">
        <v>665</v>
      </c>
      <c r="B667" t="inlineStr">
        <is>
          <t>vor-665</t>
        </is>
      </c>
      <c r="C667">
        <v>61.2633682679</v>
      </c>
      <c r="D667">
        <v>12.8838195058</v>
      </c>
      <c r="E667">
        <v>61.5125465088</v>
      </c>
      <c r="F667">
        <v>13.119954916</v>
      </c>
      <c r="G667">
        <v>500.0</v>
      </c>
      <c r="H667">
        <v>20.0</v>
      </c>
      <c r="I667"/>
      <c r="J667"/>
      <c r="K667"/>
      <c r="L667"/>
      <c r="M667">
        <v>100000000.0</v>
      </c>
      <c r="N667">
        <v>10000000.0</v>
      </c>
      <c r="O667"/>
    </row>
    <row r="668">
      <c r="A668">
        <v>666</v>
      </c>
      <c r="B668" t="inlineStr">
        <is>
          <t>vor-666</t>
        </is>
      </c>
      <c r="C668">
        <v>53.3362239406</v>
      </c>
      <c r="D668">
        <v>12.4097808195</v>
      </c>
      <c r="E668">
        <v>56.4862674772</v>
      </c>
      <c r="F668">
        <v>13.1157513704</v>
      </c>
      <c r="G668">
        <v>500.0</v>
      </c>
      <c r="H668">
        <v>20.0</v>
      </c>
      <c r="I668"/>
      <c r="J668"/>
      <c r="K668"/>
      <c r="L668"/>
      <c r="M668">
        <v>100000000.0</v>
      </c>
      <c r="N668">
        <v>10000000.0</v>
      </c>
      <c r="O668"/>
    </row>
    <row r="669">
      <c r="A669">
        <v>667</v>
      </c>
      <c r="B669" t="inlineStr">
        <is>
          <t>vor-667</t>
        </is>
      </c>
      <c r="C669">
        <v>52.9141136486</v>
      </c>
      <c r="D669">
        <v>16.1349059348</v>
      </c>
      <c r="E669">
        <v>56.6730041252</v>
      </c>
      <c r="F669">
        <v>15.8128406568</v>
      </c>
      <c r="G669">
        <v>500.0</v>
      </c>
      <c r="H669">
        <v>20.0</v>
      </c>
      <c r="I669"/>
      <c r="J669"/>
      <c r="K669"/>
      <c r="L669"/>
      <c r="M669">
        <v>100000000.0</v>
      </c>
      <c r="N669">
        <v>10000000.0</v>
      </c>
      <c r="O669"/>
    </row>
    <row r="670">
      <c r="A670">
        <v>668</v>
      </c>
      <c r="B670" t="inlineStr">
        <is>
          <t>vor-668</t>
        </is>
      </c>
      <c r="C670">
        <v>56.4862674772</v>
      </c>
      <c r="D670">
        <v>13.1157513704</v>
      </c>
      <c r="E670">
        <v>56.6730041252</v>
      </c>
      <c r="F670">
        <v>15.8128406568</v>
      </c>
      <c r="G670">
        <v>500.0</v>
      </c>
      <c r="H670">
        <v>20.0</v>
      </c>
      <c r="I670"/>
      <c r="J670"/>
      <c r="K670"/>
      <c r="L670"/>
      <c r="M670">
        <v>100000000.0</v>
      </c>
      <c r="N670">
        <v>10000000.0</v>
      </c>
      <c r="O670"/>
    </row>
    <row r="671">
      <c r="A671">
        <v>669</v>
      </c>
      <c r="B671" t="inlineStr">
        <is>
          <t>vor-669</t>
        </is>
      </c>
      <c r="C671">
        <v>56.8630681206</v>
      </c>
      <c r="D671">
        <v>10.1992592397</v>
      </c>
      <c r="E671">
        <v>56.8793691135</v>
      </c>
      <c r="F671">
        <v>12.671861873</v>
      </c>
      <c r="G671">
        <v>500.0</v>
      </c>
      <c r="H671">
        <v>20.0</v>
      </c>
      <c r="I671"/>
      <c r="J671"/>
      <c r="K671"/>
      <c r="L671"/>
      <c r="M671">
        <v>100000000.0</v>
      </c>
      <c r="N671">
        <v>10000000.0</v>
      </c>
      <c r="O671"/>
    </row>
    <row r="672">
      <c r="A672">
        <v>670</v>
      </c>
      <c r="B672" t="inlineStr">
        <is>
          <t>vor-670</t>
        </is>
      </c>
      <c r="C672">
        <v>56.4862674772</v>
      </c>
      <c r="D672">
        <v>13.1157513704</v>
      </c>
      <c r="E672">
        <v>56.8793691135</v>
      </c>
      <c r="F672">
        <v>12.671861873</v>
      </c>
      <c r="G672">
        <v>500.0</v>
      </c>
      <c r="H672">
        <v>20.0</v>
      </c>
      <c r="I672"/>
      <c r="J672"/>
      <c r="K672"/>
      <c r="L672"/>
      <c r="M672">
        <v>100000000.0</v>
      </c>
      <c r="N672">
        <v>10000000.0</v>
      </c>
      <c r="O672"/>
    </row>
    <row r="673">
      <c r="A673">
        <v>671</v>
      </c>
      <c r="B673" t="inlineStr">
        <is>
          <t>vor-671</t>
        </is>
      </c>
      <c r="C673">
        <v>59.2031987122</v>
      </c>
      <c r="D673">
        <v>10.5761401933</v>
      </c>
      <c r="E673">
        <v>59.771002452</v>
      </c>
      <c r="F673">
        <v>12.6725513178</v>
      </c>
      <c r="G673">
        <v>500.0</v>
      </c>
      <c r="H673">
        <v>20.0</v>
      </c>
      <c r="I673"/>
      <c r="J673"/>
      <c r="K673"/>
      <c r="L673"/>
      <c r="M673">
        <v>100000000.0</v>
      </c>
      <c r="N673">
        <v>10000000.0</v>
      </c>
      <c r="O673"/>
    </row>
    <row r="674">
      <c r="A674">
        <v>672</v>
      </c>
      <c r="B674" t="inlineStr">
        <is>
          <t>vor-672</t>
        </is>
      </c>
      <c r="C674">
        <v>56.8793691135</v>
      </c>
      <c r="D674">
        <v>12.671861873</v>
      </c>
      <c r="E674">
        <v>59.771002452</v>
      </c>
      <c r="F674">
        <v>12.6725513178</v>
      </c>
      <c r="G674">
        <v>500.0</v>
      </c>
      <c r="H674">
        <v>20.0</v>
      </c>
      <c r="I674"/>
      <c r="J674"/>
      <c r="K674"/>
      <c r="L674"/>
      <c r="M674">
        <v>100000000.0</v>
      </c>
      <c r="N674">
        <v>10000000.0</v>
      </c>
      <c r="O674"/>
    </row>
    <row r="675">
      <c r="A675">
        <v>673</v>
      </c>
      <c r="B675" t="inlineStr">
        <is>
          <t>vor-673</t>
        </is>
      </c>
      <c r="C675">
        <v>62.0177363433</v>
      </c>
      <c r="D675">
        <v>16.1690414471</v>
      </c>
      <c r="E675">
        <v>58.898776872</v>
      </c>
      <c r="F675">
        <v>15.3377125143</v>
      </c>
      <c r="G675">
        <v>500.0</v>
      </c>
      <c r="H675">
        <v>20.0</v>
      </c>
      <c r="I675"/>
      <c r="J675"/>
      <c r="K675"/>
      <c r="L675"/>
      <c r="M675">
        <v>100000000.0</v>
      </c>
      <c r="N675">
        <v>10000000.0</v>
      </c>
      <c r="O675"/>
    </row>
    <row r="676">
      <c r="A676">
        <v>674</v>
      </c>
      <c r="B676" t="inlineStr">
        <is>
          <t>vor-674</t>
        </is>
      </c>
      <c r="C676">
        <v>61.2633682679</v>
      </c>
      <c r="D676">
        <v>12.8838195058</v>
      </c>
      <c r="E676">
        <v>60.0805415825</v>
      </c>
      <c r="F676">
        <v>12.8725075102</v>
      </c>
      <c r="G676">
        <v>500.0</v>
      </c>
      <c r="H676">
        <v>20.0</v>
      </c>
      <c r="I676"/>
      <c r="J676"/>
      <c r="K676"/>
      <c r="L676"/>
      <c r="M676">
        <v>100000000.0</v>
      </c>
      <c r="N676">
        <v>10000000.0</v>
      </c>
      <c r="O676"/>
    </row>
    <row r="677">
      <c r="A677">
        <v>675</v>
      </c>
      <c r="B677" t="inlineStr">
        <is>
          <t>vor-675</t>
        </is>
      </c>
      <c r="C677">
        <v>58.898776872</v>
      </c>
      <c r="D677">
        <v>15.3377125143</v>
      </c>
      <c r="E677">
        <v>60.0805415825</v>
      </c>
      <c r="F677">
        <v>12.8725075102</v>
      </c>
      <c r="G677">
        <v>500.0</v>
      </c>
      <c r="H677">
        <v>20.0</v>
      </c>
      <c r="I677"/>
      <c r="J677"/>
      <c r="K677"/>
      <c r="L677"/>
      <c r="M677">
        <v>100000000.0</v>
      </c>
      <c r="N677">
        <v>10000000.0</v>
      </c>
      <c r="O677"/>
    </row>
    <row r="678">
      <c r="A678">
        <v>676</v>
      </c>
      <c r="B678" t="inlineStr">
        <is>
          <t>vor-676</t>
        </is>
      </c>
      <c r="C678">
        <v>59.771002452</v>
      </c>
      <c r="D678">
        <v>12.6725513178</v>
      </c>
      <c r="E678">
        <v>60.0805415825</v>
      </c>
      <c r="F678">
        <v>12.8725075102</v>
      </c>
      <c r="G678">
        <v>500.0</v>
      </c>
      <c r="H678">
        <v>20.0</v>
      </c>
      <c r="I678"/>
      <c r="J678"/>
      <c r="K678"/>
      <c r="L678"/>
      <c r="M678">
        <v>100000000.0</v>
      </c>
      <c r="N678">
        <v>10000000.0</v>
      </c>
      <c r="O678"/>
    </row>
    <row r="679">
      <c r="A679">
        <v>677</v>
      </c>
      <c r="B679" t="inlineStr">
        <is>
          <t>vor-677</t>
        </is>
      </c>
      <c r="C679">
        <v>50.5200900694</v>
      </c>
      <c r="D679">
        <v>33.5890039883</v>
      </c>
      <c r="E679">
        <v>50.7396394999</v>
      </c>
      <c r="F679">
        <v>33.1905550126</v>
      </c>
      <c r="G679">
        <v>500.0</v>
      </c>
      <c r="H679">
        <v>20.0</v>
      </c>
      <c r="I679"/>
      <c r="J679"/>
      <c r="K679"/>
      <c r="L679"/>
      <c r="M679">
        <v>100000000.0</v>
      </c>
      <c r="N679">
        <v>10000000.0</v>
      </c>
      <c r="O679"/>
    </row>
    <row r="680">
      <c r="A680">
        <v>678</v>
      </c>
      <c r="B680" t="inlineStr">
        <is>
          <t>vor-678</t>
        </is>
      </c>
      <c r="C680">
        <v>49.0100673079</v>
      </c>
      <c r="D680">
        <v>30.311288515</v>
      </c>
      <c r="E680">
        <v>47.8778642416</v>
      </c>
      <c r="F680">
        <v>30.6514809155</v>
      </c>
      <c r="G680">
        <v>500.0</v>
      </c>
      <c r="H680">
        <v>20.0</v>
      </c>
      <c r="I680"/>
      <c r="J680"/>
      <c r="K680"/>
      <c r="L680"/>
      <c r="M680">
        <v>100000000.0</v>
      </c>
      <c r="N680">
        <v>10000000.0</v>
      </c>
      <c r="O680"/>
    </row>
    <row r="681">
      <c r="A681">
        <v>679</v>
      </c>
      <c r="B681" t="inlineStr">
        <is>
          <t>vor-679</t>
        </is>
      </c>
      <c r="C681">
        <v>47.4925568286</v>
      </c>
      <c r="D681">
        <v>34.186388972</v>
      </c>
      <c r="E681">
        <v>46.2670374306</v>
      </c>
      <c r="F681">
        <v>33.2997027698</v>
      </c>
      <c r="G681">
        <v>500.0</v>
      </c>
      <c r="H681">
        <v>20.0</v>
      </c>
      <c r="I681"/>
      <c r="J681"/>
      <c r="K681"/>
      <c r="L681"/>
      <c r="M681">
        <v>100000000.0</v>
      </c>
      <c r="N681">
        <v>10000000.0</v>
      </c>
      <c r="O681"/>
    </row>
    <row r="682">
      <c r="A682">
        <v>680</v>
      </c>
      <c r="B682" t="inlineStr">
        <is>
          <t>vor-680</t>
        </is>
      </c>
      <c r="C682">
        <v>46.2670374306</v>
      </c>
      <c r="D682">
        <v>33.2997027698</v>
      </c>
      <c r="E682">
        <v>47.8778642416</v>
      </c>
      <c r="F682">
        <v>30.6514809155</v>
      </c>
      <c r="G682">
        <v>500.0</v>
      </c>
      <c r="H682">
        <v>20.0</v>
      </c>
      <c r="I682"/>
      <c r="J682"/>
      <c r="K682"/>
      <c r="L682"/>
      <c r="M682">
        <v>100000000.0</v>
      </c>
      <c r="N682">
        <v>10000000.0</v>
      </c>
      <c r="O682"/>
    </row>
    <row r="683">
      <c r="A683">
        <v>681</v>
      </c>
      <c r="B683" t="inlineStr">
        <is>
          <t>vor-681</t>
        </is>
      </c>
      <c r="C683">
        <v>44.8429951099</v>
      </c>
      <c r="D683">
        <v>28.2417236242</v>
      </c>
      <c r="E683">
        <v>44.9675502091</v>
      </c>
      <c r="F683">
        <v>29.1784707504</v>
      </c>
      <c r="G683">
        <v>500.0</v>
      </c>
      <c r="H683">
        <v>20.0</v>
      </c>
      <c r="I683"/>
      <c r="J683"/>
      <c r="K683"/>
      <c r="L683"/>
      <c r="M683">
        <v>100000000.0</v>
      </c>
      <c r="N683">
        <v>10000000.0</v>
      </c>
      <c r="O683"/>
    </row>
    <row r="684">
      <c r="A684">
        <v>682</v>
      </c>
      <c r="B684" t="inlineStr">
        <is>
          <t>vor-682</t>
        </is>
      </c>
      <c r="C684">
        <v>47.8778642416</v>
      </c>
      <c r="D684">
        <v>30.6514809155</v>
      </c>
      <c r="E684">
        <v>44.9675502091</v>
      </c>
      <c r="F684">
        <v>29.1784707504</v>
      </c>
      <c r="G684">
        <v>500.0</v>
      </c>
      <c r="H684">
        <v>20.0</v>
      </c>
      <c r="I684"/>
      <c r="J684"/>
      <c r="K684"/>
      <c r="L684"/>
      <c r="M684">
        <v>100000000.0</v>
      </c>
      <c r="N684">
        <v>10000000.0</v>
      </c>
      <c r="O684"/>
    </row>
    <row r="685">
      <c r="A685">
        <v>683</v>
      </c>
      <c r="B685" t="inlineStr">
        <is>
          <t>vor-683</t>
        </is>
      </c>
      <c r="C685">
        <v>42.7995654958</v>
      </c>
      <c r="D685">
        <v>24.3760656327</v>
      </c>
      <c r="E685">
        <v>41.4963307292</v>
      </c>
      <c r="F685">
        <v>25.4340165455</v>
      </c>
      <c r="G685">
        <v>500.0</v>
      </c>
      <c r="H685">
        <v>20.0</v>
      </c>
      <c r="I685"/>
      <c r="J685"/>
      <c r="K685"/>
      <c r="L685"/>
      <c r="M685">
        <v>100000000.0</v>
      </c>
      <c r="N685">
        <v>10000000.0</v>
      </c>
      <c r="O685"/>
    </row>
    <row r="686">
      <c r="A686">
        <v>684</v>
      </c>
      <c r="B686" t="inlineStr">
        <is>
          <t>vor-684</t>
        </is>
      </c>
      <c r="C686">
        <v>44.3444061308</v>
      </c>
      <c r="D686">
        <v>27.8973954899</v>
      </c>
      <c r="E686">
        <v>42.1710015349</v>
      </c>
      <c r="F686">
        <v>27.7348010193</v>
      </c>
      <c r="G686">
        <v>500.0</v>
      </c>
      <c r="H686">
        <v>20.0</v>
      </c>
      <c r="I686"/>
      <c r="J686"/>
      <c r="K686"/>
      <c r="L686"/>
      <c r="M686">
        <v>100000000.0</v>
      </c>
      <c r="N686">
        <v>10000000.0</v>
      </c>
      <c r="O686"/>
    </row>
    <row r="687">
      <c r="A687">
        <v>685</v>
      </c>
      <c r="B687" t="inlineStr">
        <is>
          <t>vor-685</t>
        </is>
      </c>
      <c r="C687">
        <v>42.1710015349</v>
      </c>
      <c r="D687">
        <v>27.7348010193</v>
      </c>
      <c r="E687">
        <v>41.4160386998</v>
      </c>
      <c r="F687">
        <v>27.0061115781</v>
      </c>
      <c r="G687">
        <v>500.0</v>
      </c>
      <c r="H687">
        <v>20.0</v>
      </c>
      <c r="I687"/>
      <c r="J687"/>
      <c r="K687"/>
      <c r="L687"/>
      <c r="M687">
        <v>100000000.0</v>
      </c>
      <c r="N687">
        <v>10000000.0</v>
      </c>
      <c r="O687"/>
    </row>
    <row r="688">
      <c r="A688">
        <v>686</v>
      </c>
      <c r="B688" t="inlineStr">
        <is>
          <t>vor-686</t>
        </is>
      </c>
      <c r="C688">
        <v>41.4963307292</v>
      </c>
      <c r="D688">
        <v>25.4340165455</v>
      </c>
      <c r="E688">
        <v>41.4160386998</v>
      </c>
      <c r="F688">
        <v>27.0061115781</v>
      </c>
      <c r="G688">
        <v>500.0</v>
      </c>
      <c r="H688">
        <v>20.0</v>
      </c>
      <c r="I688"/>
      <c r="J688"/>
      <c r="K688"/>
      <c r="L688"/>
      <c r="M688">
        <v>100000000.0</v>
      </c>
      <c r="N688">
        <v>10000000.0</v>
      </c>
      <c r="O688"/>
    </row>
    <row r="689">
      <c r="A689">
        <v>687</v>
      </c>
      <c r="B689" t="inlineStr">
        <is>
          <t>vor-687</t>
        </is>
      </c>
      <c r="C689">
        <v>39.6865004261</v>
      </c>
      <c r="D689">
        <v>22.0175143863</v>
      </c>
      <c r="E689">
        <v>39.7762943148</v>
      </c>
      <c r="F689">
        <v>23.9570149378</v>
      </c>
      <c r="G689">
        <v>500.0</v>
      </c>
      <c r="H689">
        <v>20.0</v>
      </c>
      <c r="I689"/>
      <c r="J689"/>
      <c r="K689"/>
      <c r="L689"/>
      <c r="M689">
        <v>100000000.0</v>
      </c>
      <c r="N689">
        <v>10000000.0</v>
      </c>
      <c r="O689"/>
    </row>
    <row r="690">
      <c r="A690">
        <v>688</v>
      </c>
      <c r="B690" t="inlineStr">
        <is>
          <t>vor-688</t>
        </is>
      </c>
      <c r="C690">
        <v>41.4963307292</v>
      </c>
      <c r="D690">
        <v>25.4340165455</v>
      </c>
      <c r="E690">
        <v>39.7762943148</v>
      </c>
      <c r="F690">
        <v>23.9570149378</v>
      </c>
      <c r="G690">
        <v>500.0</v>
      </c>
      <c r="H690">
        <v>20.0</v>
      </c>
      <c r="I690"/>
      <c r="J690"/>
      <c r="K690"/>
      <c r="L690"/>
      <c r="M690">
        <v>100000000.0</v>
      </c>
      <c r="N690">
        <v>10000000.0</v>
      </c>
      <c r="O690"/>
    </row>
    <row r="691">
      <c r="A691">
        <v>689</v>
      </c>
      <c r="B691" t="inlineStr">
        <is>
          <t>vor-689</t>
        </is>
      </c>
      <c r="C691">
        <v>75.7922264809</v>
      </c>
      <c r="D691">
        <v>59.5456477734</v>
      </c>
      <c r="E691">
        <v>76.2816786492</v>
      </c>
      <c r="F691">
        <v>60.0068973165</v>
      </c>
      <c r="G691">
        <v>500.0</v>
      </c>
      <c r="H691">
        <v>20.0</v>
      </c>
      <c r="I691"/>
      <c r="J691"/>
      <c r="K691"/>
      <c r="L691"/>
      <c r="M691">
        <v>100000000.0</v>
      </c>
      <c r="N691">
        <v>10000000.0</v>
      </c>
      <c r="O691"/>
    </row>
    <row r="692">
      <c r="A692">
        <v>690</v>
      </c>
      <c r="B692" t="inlineStr">
        <is>
          <t>vor-690</t>
        </is>
      </c>
      <c r="C692">
        <v>75.7922264809</v>
      </c>
      <c r="D692">
        <v>59.5456477734</v>
      </c>
      <c r="E692">
        <v>77.2689917901</v>
      </c>
      <c r="F692">
        <v>56.9119493518</v>
      </c>
      <c r="G692">
        <v>500.0</v>
      </c>
      <c r="H692">
        <v>20.0</v>
      </c>
      <c r="I692"/>
      <c r="J692"/>
      <c r="K692"/>
      <c r="L692"/>
      <c r="M692">
        <v>100000000.0</v>
      </c>
      <c r="N692">
        <v>10000000.0</v>
      </c>
      <c r="O692"/>
    </row>
    <row r="693">
      <c r="A693">
        <v>691</v>
      </c>
      <c r="B693" t="inlineStr">
        <is>
          <t>vor-691</t>
        </is>
      </c>
      <c r="C693">
        <v>79.0873425087</v>
      </c>
      <c r="D693">
        <v>59.9108072136</v>
      </c>
      <c r="E693">
        <v>78.9171945932</v>
      </c>
      <c r="F693">
        <v>57.3008967303</v>
      </c>
      <c r="G693">
        <v>500.0</v>
      </c>
      <c r="H693">
        <v>20.0</v>
      </c>
      <c r="I693"/>
      <c r="J693"/>
      <c r="K693"/>
      <c r="L693"/>
      <c r="M693">
        <v>100000000.0</v>
      </c>
      <c r="N693">
        <v>10000000.0</v>
      </c>
      <c r="O693"/>
    </row>
    <row r="694">
      <c r="A694">
        <v>692</v>
      </c>
      <c r="B694" t="inlineStr">
        <is>
          <t>vor-692</t>
        </is>
      </c>
      <c r="C694">
        <v>77.2689917901</v>
      </c>
      <c r="D694">
        <v>56.9119493518</v>
      </c>
      <c r="E694">
        <v>78.9171945932</v>
      </c>
      <c r="F694">
        <v>57.3008967303</v>
      </c>
      <c r="G694">
        <v>500.0</v>
      </c>
      <c r="H694">
        <v>20.0</v>
      </c>
      <c r="I694"/>
      <c r="J694"/>
      <c r="K694"/>
      <c r="L694"/>
      <c r="M694">
        <v>100000000.0</v>
      </c>
      <c r="N694">
        <v>10000000.0</v>
      </c>
      <c r="O694"/>
    </row>
    <row r="695">
      <c r="A695">
        <v>693</v>
      </c>
      <c r="B695" t="inlineStr">
        <is>
          <t>vor-693</t>
        </is>
      </c>
      <c r="C695">
        <v>47.0135123719</v>
      </c>
      <c r="D695">
        <v>56.2913150543</v>
      </c>
      <c r="E695">
        <v>45.3448807818</v>
      </c>
      <c r="F695">
        <v>56.2453794741</v>
      </c>
      <c r="G695">
        <v>500.0</v>
      </c>
      <c r="H695">
        <v>20.0</v>
      </c>
      <c r="I695"/>
      <c r="J695"/>
      <c r="K695"/>
      <c r="L695"/>
      <c r="M695">
        <v>100000000.0</v>
      </c>
      <c r="N695">
        <v>10000000.0</v>
      </c>
      <c r="O695"/>
    </row>
    <row r="696">
      <c r="A696">
        <v>694</v>
      </c>
      <c r="B696" t="inlineStr">
        <is>
          <t>vor-694</t>
        </is>
      </c>
      <c r="C696">
        <v>45.3448807818</v>
      </c>
      <c r="D696">
        <v>56.2453794741</v>
      </c>
      <c r="E696">
        <v>45.143448284</v>
      </c>
      <c r="F696">
        <v>54.4947378689</v>
      </c>
      <c r="G696">
        <v>500.0</v>
      </c>
      <c r="H696">
        <v>20.0</v>
      </c>
      <c r="I696"/>
      <c r="J696"/>
      <c r="K696"/>
      <c r="L696"/>
      <c r="M696">
        <v>100000000.0</v>
      </c>
      <c r="N696">
        <v>10000000.0</v>
      </c>
      <c r="O696"/>
    </row>
    <row r="697">
      <c r="A697">
        <v>695</v>
      </c>
      <c r="B697" t="inlineStr">
        <is>
          <t>vor-695</t>
        </is>
      </c>
      <c r="C697">
        <v>48.0809165019</v>
      </c>
      <c r="D697">
        <v>53.7139908522</v>
      </c>
      <c r="E697">
        <v>46.8040113181</v>
      </c>
      <c r="F697">
        <v>52.7663246069</v>
      </c>
      <c r="G697">
        <v>500.0</v>
      </c>
      <c r="H697">
        <v>20.0</v>
      </c>
      <c r="I697"/>
      <c r="J697"/>
      <c r="K697"/>
      <c r="L697"/>
      <c r="M697">
        <v>100000000.0</v>
      </c>
      <c r="N697">
        <v>10000000.0</v>
      </c>
      <c r="O697"/>
    </row>
    <row r="698">
      <c r="A698">
        <v>696</v>
      </c>
      <c r="B698" t="inlineStr">
        <is>
          <t>vor-696</t>
        </is>
      </c>
      <c r="C698">
        <v>45.143448284</v>
      </c>
      <c r="D698">
        <v>54.4947378689</v>
      </c>
      <c r="E698">
        <v>46.8040113181</v>
      </c>
      <c r="F698">
        <v>52.7663246069</v>
      </c>
      <c r="G698">
        <v>500.0</v>
      </c>
      <c r="H698">
        <v>20.0</v>
      </c>
      <c r="I698"/>
      <c r="J698"/>
      <c r="K698"/>
      <c r="L698"/>
      <c r="M698">
        <v>100000000.0</v>
      </c>
      <c r="N698">
        <v>10000000.0</v>
      </c>
      <c r="O698"/>
    </row>
    <row r="699">
      <c r="A699">
        <v>697</v>
      </c>
      <c r="B699" t="inlineStr">
        <is>
          <t>vor-697</t>
        </is>
      </c>
      <c r="C699">
        <v>45.3448807818</v>
      </c>
      <c r="D699">
        <v>56.2453794741</v>
      </c>
      <c r="E699">
        <v>45.0390415093</v>
      </c>
      <c r="F699">
        <v>56.5433043754</v>
      </c>
      <c r="G699">
        <v>500.0</v>
      </c>
      <c r="H699">
        <v>20.0</v>
      </c>
      <c r="I699"/>
      <c r="J699"/>
      <c r="K699"/>
      <c r="L699"/>
      <c r="M699">
        <v>100000000.0</v>
      </c>
      <c r="N699">
        <v>10000000.0</v>
      </c>
      <c r="O699"/>
    </row>
    <row r="700">
      <c r="A700">
        <v>698</v>
      </c>
      <c r="B700" t="inlineStr">
        <is>
          <t>vor-698</t>
        </is>
      </c>
      <c r="C700">
        <v>47.9820988303</v>
      </c>
      <c r="D700">
        <v>59.7551563855</v>
      </c>
      <c r="E700">
        <v>45.3922762173</v>
      </c>
      <c r="F700">
        <v>59.4438981073</v>
      </c>
      <c r="G700">
        <v>500.0</v>
      </c>
      <c r="H700">
        <v>20.0</v>
      </c>
      <c r="I700"/>
      <c r="J700"/>
      <c r="K700"/>
      <c r="L700"/>
      <c r="M700">
        <v>100000000.0</v>
      </c>
      <c r="N700">
        <v>10000000.0</v>
      </c>
      <c r="O700"/>
    </row>
    <row r="701">
      <c r="A701">
        <v>699</v>
      </c>
      <c r="B701" t="inlineStr">
        <is>
          <t>vor-699</t>
        </is>
      </c>
      <c r="C701">
        <v>45.0390415093</v>
      </c>
      <c r="D701">
        <v>56.5433043754</v>
      </c>
      <c r="E701">
        <v>45.3922762173</v>
      </c>
      <c r="F701">
        <v>59.4438981073</v>
      </c>
      <c r="G701">
        <v>500.0</v>
      </c>
      <c r="H701">
        <v>20.0</v>
      </c>
      <c r="I701"/>
      <c r="J701"/>
      <c r="K701"/>
      <c r="L701"/>
      <c r="M701">
        <v>100000000.0</v>
      </c>
      <c r="N701">
        <v>10000000.0</v>
      </c>
      <c r="O701"/>
    </row>
    <row r="702">
      <c r="A702">
        <v>700</v>
      </c>
      <c r="B702" t="inlineStr">
        <is>
          <t>vor-700</t>
        </is>
      </c>
      <c r="C702">
        <v>53.6959858863</v>
      </c>
      <c r="D702">
        <v>50.9244092418</v>
      </c>
      <c r="E702">
        <v>53.461065186</v>
      </c>
      <c r="F702">
        <v>51.0649033025</v>
      </c>
      <c r="G702">
        <v>500.0</v>
      </c>
      <c r="H702">
        <v>20.0</v>
      </c>
      <c r="I702"/>
      <c r="J702"/>
      <c r="K702"/>
      <c r="L702"/>
      <c r="M702">
        <v>100000000.0</v>
      </c>
      <c r="N702">
        <v>10000000.0</v>
      </c>
      <c r="O702"/>
    </row>
    <row r="703">
      <c r="A703">
        <v>701</v>
      </c>
      <c r="B703" t="inlineStr">
        <is>
          <t>vor-701</t>
        </is>
      </c>
      <c r="C703">
        <v>53.6959858863</v>
      </c>
      <c r="D703">
        <v>50.9244092418</v>
      </c>
      <c r="E703">
        <v>55.6565699785</v>
      </c>
      <c r="F703">
        <v>51.1945649535</v>
      </c>
      <c r="G703">
        <v>500.0</v>
      </c>
      <c r="H703">
        <v>20.0</v>
      </c>
      <c r="I703"/>
      <c r="J703"/>
      <c r="K703"/>
      <c r="L703"/>
      <c r="M703">
        <v>100000000.0</v>
      </c>
      <c r="N703">
        <v>10000000.0</v>
      </c>
      <c r="O703"/>
    </row>
    <row r="704">
      <c r="A704">
        <v>702</v>
      </c>
      <c r="B704" t="inlineStr">
        <is>
          <t>vor-702</t>
        </is>
      </c>
      <c r="C704">
        <v>53.461065186</v>
      </c>
      <c r="D704">
        <v>51.0649033025</v>
      </c>
      <c r="E704">
        <v>53.0655732689</v>
      </c>
      <c r="F704">
        <v>53.6119505696</v>
      </c>
      <c r="G704">
        <v>500.0</v>
      </c>
      <c r="H704">
        <v>20.0</v>
      </c>
      <c r="I704"/>
      <c r="J704"/>
      <c r="K704"/>
      <c r="L704"/>
      <c r="M704">
        <v>100000000.0</v>
      </c>
      <c r="N704">
        <v>10000000.0</v>
      </c>
      <c r="O704"/>
    </row>
    <row r="705">
      <c r="A705">
        <v>703</v>
      </c>
      <c r="B705" t="inlineStr">
        <is>
          <t>vor-703</t>
        </is>
      </c>
      <c r="C705">
        <v>55.6565699785</v>
      </c>
      <c r="D705">
        <v>51.1945649535</v>
      </c>
      <c r="E705">
        <v>56.409366171</v>
      </c>
      <c r="F705">
        <v>54.2273947211</v>
      </c>
      <c r="G705">
        <v>500.0</v>
      </c>
      <c r="H705">
        <v>20.0</v>
      </c>
      <c r="I705"/>
      <c r="J705"/>
      <c r="K705"/>
      <c r="L705"/>
      <c r="M705">
        <v>100000000.0</v>
      </c>
      <c r="N705">
        <v>10000000.0</v>
      </c>
      <c r="O705"/>
    </row>
    <row r="706">
      <c r="A706">
        <v>704</v>
      </c>
      <c r="B706" t="inlineStr">
        <is>
          <t>vor-704</t>
        </is>
      </c>
      <c r="C706">
        <v>56.4057369975</v>
      </c>
      <c r="D706">
        <v>54.2390678595</v>
      </c>
      <c r="E706">
        <v>53.4677663124</v>
      </c>
      <c r="F706">
        <v>54.5577614631</v>
      </c>
      <c r="G706">
        <v>500.0</v>
      </c>
      <c r="H706">
        <v>20.0</v>
      </c>
      <c r="I706"/>
      <c r="J706"/>
      <c r="K706"/>
      <c r="L706"/>
      <c r="M706">
        <v>100000000.0</v>
      </c>
      <c r="N706">
        <v>10000000.0</v>
      </c>
      <c r="O706"/>
    </row>
    <row r="707">
      <c r="A707">
        <v>705</v>
      </c>
      <c r="B707" t="inlineStr">
        <is>
          <t>vor-705</t>
        </is>
      </c>
      <c r="C707">
        <v>53.4677663124</v>
      </c>
      <c r="D707">
        <v>54.5577614631</v>
      </c>
      <c r="E707">
        <v>53.0655732689</v>
      </c>
      <c r="F707">
        <v>53.6119505696</v>
      </c>
      <c r="G707">
        <v>500.0</v>
      </c>
      <c r="H707">
        <v>20.0</v>
      </c>
      <c r="I707"/>
      <c r="J707"/>
      <c r="K707"/>
      <c r="L707"/>
      <c r="M707">
        <v>100000000.0</v>
      </c>
      <c r="N707">
        <v>10000000.0</v>
      </c>
      <c r="O707"/>
    </row>
    <row r="708">
      <c r="A708">
        <v>706</v>
      </c>
      <c r="B708" t="inlineStr">
        <is>
          <t>vor-706</t>
        </is>
      </c>
      <c r="C708">
        <v>50.2709144039</v>
      </c>
      <c r="D708">
        <v>48.9757894177</v>
      </c>
      <c r="E708">
        <v>50.5203169182</v>
      </c>
      <c r="F708">
        <v>50.858176369</v>
      </c>
      <c r="G708">
        <v>500.0</v>
      </c>
      <c r="H708">
        <v>20.0</v>
      </c>
      <c r="I708"/>
      <c r="J708"/>
      <c r="K708"/>
      <c r="L708"/>
      <c r="M708">
        <v>100000000.0</v>
      </c>
      <c r="N708">
        <v>10000000.0</v>
      </c>
      <c r="O708"/>
    </row>
    <row r="709">
      <c r="A709">
        <v>707</v>
      </c>
      <c r="B709" t="inlineStr">
        <is>
          <t>vor-707</t>
        </is>
      </c>
      <c r="C709">
        <v>53.4504562296</v>
      </c>
      <c r="D709">
        <v>47.4763446366</v>
      </c>
      <c r="E709">
        <v>53.6959858863</v>
      </c>
      <c r="F709">
        <v>50.9244092418</v>
      </c>
      <c r="G709">
        <v>500.0</v>
      </c>
      <c r="H709">
        <v>20.0</v>
      </c>
      <c r="I709"/>
      <c r="J709"/>
      <c r="K709"/>
      <c r="L709"/>
      <c r="M709">
        <v>100000000.0</v>
      </c>
      <c r="N709">
        <v>10000000.0</v>
      </c>
      <c r="O709"/>
    </row>
    <row r="710">
      <c r="A710">
        <v>708</v>
      </c>
      <c r="B710" t="inlineStr">
        <is>
          <t>vor-708</t>
        </is>
      </c>
      <c r="C710">
        <v>50.5203169182</v>
      </c>
      <c r="D710">
        <v>50.858176369</v>
      </c>
      <c r="E710">
        <v>53.461065186</v>
      </c>
      <c r="F710">
        <v>51.0649033025</v>
      </c>
      <c r="G710">
        <v>500.0</v>
      </c>
      <c r="H710">
        <v>20.0</v>
      </c>
      <c r="I710"/>
      <c r="J710"/>
      <c r="K710"/>
      <c r="L710"/>
      <c r="M710">
        <v>100000000.0</v>
      </c>
      <c r="N710">
        <v>10000000.0</v>
      </c>
      <c r="O710"/>
    </row>
    <row r="711">
      <c r="A711">
        <v>709</v>
      </c>
      <c r="B711" t="inlineStr">
        <is>
          <t>vor-709</t>
        </is>
      </c>
      <c r="C711">
        <v>56.6803465171</v>
      </c>
      <c r="D711">
        <v>50.3180107489</v>
      </c>
      <c r="E711">
        <v>55.6565699785</v>
      </c>
      <c r="F711">
        <v>51.1945649535</v>
      </c>
      <c r="G711">
        <v>500.0</v>
      </c>
      <c r="H711">
        <v>20.0</v>
      </c>
      <c r="I711"/>
      <c r="J711"/>
      <c r="K711"/>
      <c r="L711"/>
      <c r="M711">
        <v>100000000.0</v>
      </c>
      <c r="N711">
        <v>10000000.0</v>
      </c>
      <c r="O711"/>
    </row>
    <row r="712">
      <c r="A712">
        <v>710</v>
      </c>
      <c r="B712" t="inlineStr">
        <is>
          <t>vor-710</t>
        </is>
      </c>
      <c r="C712">
        <v>50.5203169182</v>
      </c>
      <c r="D712">
        <v>50.858176369</v>
      </c>
      <c r="E712">
        <v>50.1426249804</v>
      </c>
      <c r="F712">
        <v>51.3215779653</v>
      </c>
      <c r="G712">
        <v>500.0</v>
      </c>
      <c r="H712">
        <v>20.0</v>
      </c>
      <c r="I712"/>
      <c r="J712"/>
      <c r="K712"/>
      <c r="L712"/>
      <c r="M712">
        <v>100000000.0</v>
      </c>
      <c r="N712">
        <v>10000000.0</v>
      </c>
      <c r="O712"/>
    </row>
    <row r="713">
      <c r="A713">
        <v>711</v>
      </c>
      <c r="B713" t="inlineStr">
        <is>
          <t>vor-711</t>
        </is>
      </c>
      <c r="C713">
        <v>50.1426249804</v>
      </c>
      <c r="D713">
        <v>51.3215779653</v>
      </c>
      <c r="E713">
        <v>50.0966029396</v>
      </c>
      <c r="F713">
        <v>53.0899771808</v>
      </c>
      <c r="G713">
        <v>500.0</v>
      </c>
      <c r="H713">
        <v>20.0</v>
      </c>
      <c r="I713"/>
      <c r="J713"/>
      <c r="K713"/>
      <c r="L713"/>
      <c r="M713">
        <v>100000000.0</v>
      </c>
      <c r="N713">
        <v>10000000.0</v>
      </c>
      <c r="O713"/>
    </row>
    <row r="714">
      <c r="A714">
        <v>712</v>
      </c>
      <c r="B714" t="inlineStr">
        <is>
          <t>vor-712</t>
        </is>
      </c>
      <c r="C714">
        <v>50.0966029396</v>
      </c>
      <c r="D714">
        <v>53.0899771808</v>
      </c>
      <c r="E714">
        <v>53.0655732689</v>
      </c>
      <c r="F714">
        <v>53.6119505696</v>
      </c>
      <c r="G714">
        <v>500.0</v>
      </c>
      <c r="H714">
        <v>20.0</v>
      </c>
      <c r="I714"/>
      <c r="J714"/>
      <c r="K714"/>
      <c r="L714"/>
      <c r="M714">
        <v>100000000.0</v>
      </c>
      <c r="N714">
        <v>10000000.0</v>
      </c>
      <c r="O714"/>
    </row>
    <row r="715">
      <c r="A715">
        <v>713</v>
      </c>
      <c r="B715" t="inlineStr">
        <is>
          <t>vor-713</t>
        </is>
      </c>
      <c r="C715">
        <v>58.6097795393</v>
      </c>
      <c r="D715">
        <v>53.0534045747</v>
      </c>
      <c r="E715">
        <v>56.409366171</v>
      </c>
      <c r="F715">
        <v>54.2273947211</v>
      </c>
      <c r="G715">
        <v>500.0</v>
      </c>
      <c r="H715">
        <v>20.0</v>
      </c>
      <c r="I715"/>
      <c r="J715"/>
      <c r="K715"/>
      <c r="L715"/>
      <c r="M715">
        <v>100000000.0</v>
      </c>
      <c r="N715">
        <v>10000000.0</v>
      </c>
      <c r="O715"/>
    </row>
    <row r="716">
      <c r="A716">
        <v>714</v>
      </c>
      <c r="B716" t="inlineStr">
        <is>
          <t>vor-714</t>
        </is>
      </c>
      <c r="C716">
        <v>50.3893930865</v>
      </c>
      <c r="D716">
        <v>55.9132952377</v>
      </c>
      <c r="E716">
        <v>52.6877181585</v>
      </c>
      <c r="F716">
        <v>55.9401407879</v>
      </c>
      <c r="G716">
        <v>500.0</v>
      </c>
      <c r="H716">
        <v>20.0</v>
      </c>
      <c r="I716"/>
      <c r="J716"/>
      <c r="K716"/>
      <c r="L716"/>
      <c r="M716">
        <v>100000000.0</v>
      </c>
      <c r="N716">
        <v>10000000.0</v>
      </c>
      <c r="O716"/>
    </row>
    <row r="717">
      <c r="A717">
        <v>715</v>
      </c>
      <c r="B717" t="inlineStr">
        <is>
          <t>vor-715</t>
        </is>
      </c>
      <c r="C717">
        <v>52.6877181585</v>
      </c>
      <c r="D717">
        <v>55.9401407879</v>
      </c>
      <c r="E717">
        <v>53.4677663124</v>
      </c>
      <c r="F717">
        <v>54.5577614631</v>
      </c>
      <c r="G717">
        <v>500.0</v>
      </c>
      <c r="H717">
        <v>20.0</v>
      </c>
      <c r="I717"/>
      <c r="J717"/>
      <c r="K717"/>
      <c r="L717"/>
      <c r="M717">
        <v>100000000.0</v>
      </c>
      <c r="N717">
        <v>10000000.0</v>
      </c>
      <c r="O717"/>
    </row>
    <row r="718">
      <c r="A718">
        <v>716</v>
      </c>
      <c r="B718" t="inlineStr">
        <is>
          <t>vor-716</t>
        </is>
      </c>
      <c r="C718">
        <v>49.8875234177</v>
      </c>
      <c r="D718">
        <v>53.5312827555</v>
      </c>
      <c r="E718">
        <v>50.0966029396</v>
      </c>
      <c r="F718">
        <v>53.0899771808</v>
      </c>
      <c r="G718">
        <v>500.0</v>
      </c>
      <c r="H718">
        <v>20.0</v>
      </c>
      <c r="I718"/>
      <c r="J718"/>
      <c r="K718"/>
      <c r="L718"/>
      <c r="M718">
        <v>100000000.0</v>
      </c>
      <c r="N718">
        <v>10000000.0</v>
      </c>
      <c r="O718"/>
    </row>
    <row r="719">
      <c r="A719">
        <v>717</v>
      </c>
      <c r="B719" t="inlineStr">
        <is>
          <t>vor-717</t>
        </is>
      </c>
      <c r="C719">
        <v>48.545836294</v>
      </c>
      <c r="D719">
        <v>61.6761932116</v>
      </c>
      <c r="E719">
        <v>49.5923774505</v>
      </c>
      <c r="F719">
        <v>62.1545786893</v>
      </c>
      <c r="G719">
        <v>500.0</v>
      </c>
      <c r="H719">
        <v>20.0</v>
      </c>
      <c r="I719"/>
      <c r="J719"/>
      <c r="K719"/>
      <c r="L719"/>
      <c r="M719">
        <v>100000000.0</v>
      </c>
      <c r="N719">
        <v>10000000.0</v>
      </c>
      <c r="O719"/>
    </row>
    <row r="720">
      <c r="A720">
        <v>718</v>
      </c>
      <c r="B720" t="inlineStr">
        <is>
          <t>vor-718</t>
        </is>
      </c>
      <c r="C720">
        <v>48.545836294</v>
      </c>
      <c r="D720">
        <v>61.6761932116</v>
      </c>
      <c r="E720">
        <v>48.1268270657</v>
      </c>
      <c r="F720">
        <v>59.9133968514</v>
      </c>
      <c r="G720">
        <v>500.0</v>
      </c>
      <c r="H720">
        <v>20.0</v>
      </c>
      <c r="I720"/>
      <c r="J720"/>
      <c r="K720"/>
      <c r="L720"/>
      <c r="M720">
        <v>100000000.0</v>
      </c>
      <c r="N720">
        <v>10000000.0</v>
      </c>
      <c r="O720"/>
    </row>
    <row r="721">
      <c r="A721">
        <v>719</v>
      </c>
      <c r="B721" t="inlineStr">
        <is>
          <t>vor-719</t>
        </is>
      </c>
      <c r="C721">
        <v>49.5923774505</v>
      </c>
      <c r="D721">
        <v>62.1545786893</v>
      </c>
      <c r="E721">
        <v>50.9771383887</v>
      </c>
      <c r="F721">
        <v>61.4670096902</v>
      </c>
      <c r="G721">
        <v>500.0</v>
      </c>
      <c r="H721">
        <v>20.0</v>
      </c>
      <c r="I721"/>
      <c r="J721"/>
      <c r="K721"/>
      <c r="L721"/>
      <c r="M721">
        <v>100000000.0</v>
      </c>
      <c r="N721">
        <v>10000000.0</v>
      </c>
      <c r="O721"/>
    </row>
    <row r="722">
      <c r="A722">
        <v>720</v>
      </c>
      <c r="B722" t="inlineStr">
        <is>
          <t>vor-720</t>
        </is>
      </c>
      <c r="C722">
        <v>50.644001793</v>
      </c>
      <c r="D722">
        <v>58.7694836498</v>
      </c>
      <c r="E722">
        <v>51.806335809</v>
      </c>
      <c r="F722">
        <v>59.6187999188</v>
      </c>
      <c r="G722">
        <v>500.0</v>
      </c>
      <c r="H722">
        <v>20.0</v>
      </c>
      <c r="I722"/>
      <c r="J722"/>
      <c r="K722"/>
      <c r="L722"/>
      <c r="M722">
        <v>100000000.0</v>
      </c>
      <c r="N722">
        <v>10000000.0</v>
      </c>
      <c r="O722"/>
    </row>
    <row r="723">
      <c r="A723">
        <v>721</v>
      </c>
      <c r="B723" t="inlineStr">
        <is>
          <t>vor-721</t>
        </is>
      </c>
      <c r="C723">
        <v>51.806335809</v>
      </c>
      <c r="D723">
        <v>59.6187999188</v>
      </c>
      <c r="E723">
        <v>50.9771383887</v>
      </c>
      <c r="F723">
        <v>61.4670096902</v>
      </c>
      <c r="G723">
        <v>500.0</v>
      </c>
      <c r="H723">
        <v>20.0</v>
      </c>
      <c r="I723"/>
      <c r="J723"/>
      <c r="K723"/>
      <c r="L723"/>
      <c r="M723">
        <v>100000000.0</v>
      </c>
      <c r="N723">
        <v>10000000.0</v>
      </c>
      <c r="O723"/>
    </row>
    <row r="724">
      <c r="A724">
        <v>722</v>
      </c>
      <c r="B724" t="inlineStr">
        <is>
          <t>vor-722</t>
        </is>
      </c>
      <c r="C724">
        <v>52.6877181585</v>
      </c>
      <c r="D724">
        <v>55.9401407879</v>
      </c>
      <c r="E724">
        <v>53.3987279914</v>
      </c>
      <c r="F724">
        <v>57.1351391962</v>
      </c>
      <c r="G724">
        <v>500.0</v>
      </c>
      <c r="H724">
        <v>20.0</v>
      </c>
      <c r="I724"/>
      <c r="J724"/>
      <c r="K724"/>
      <c r="L724"/>
      <c r="M724">
        <v>100000000.0</v>
      </c>
      <c r="N724">
        <v>10000000.0</v>
      </c>
      <c r="O724"/>
    </row>
    <row r="725">
      <c r="A725">
        <v>723</v>
      </c>
      <c r="B725" t="inlineStr">
        <is>
          <t>vor-723</t>
        </is>
      </c>
      <c r="C725">
        <v>51.806335809</v>
      </c>
      <c r="D725">
        <v>59.6187999188</v>
      </c>
      <c r="E725">
        <v>53.1154792293</v>
      </c>
      <c r="F725">
        <v>59.2313439923</v>
      </c>
      <c r="G725">
        <v>500.0</v>
      </c>
      <c r="H725">
        <v>20.0</v>
      </c>
      <c r="I725"/>
      <c r="J725"/>
      <c r="K725"/>
      <c r="L725"/>
      <c r="M725">
        <v>100000000.0</v>
      </c>
      <c r="N725">
        <v>10000000.0</v>
      </c>
      <c r="O725"/>
    </row>
    <row r="726">
      <c r="A726">
        <v>724</v>
      </c>
      <c r="B726" t="inlineStr">
        <is>
          <t>vor-724</t>
        </is>
      </c>
      <c r="C726">
        <v>53.3987279914</v>
      </c>
      <c r="D726">
        <v>57.1351391962</v>
      </c>
      <c r="E726">
        <v>53.1154792293</v>
      </c>
      <c r="F726">
        <v>59.2313439923</v>
      </c>
      <c r="G726">
        <v>500.0</v>
      </c>
      <c r="H726">
        <v>20.0</v>
      </c>
      <c r="I726"/>
      <c r="J726"/>
      <c r="K726"/>
      <c r="L726"/>
      <c r="M726">
        <v>100000000.0</v>
      </c>
      <c r="N726">
        <v>10000000.0</v>
      </c>
      <c r="O726"/>
    </row>
    <row r="727">
      <c r="A727">
        <v>725</v>
      </c>
      <c r="B727" t="inlineStr">
        <is>
          <t>vor-725</t>
        </is>
      </c>
      <c r="C727">
        <v>44.9751005279</v>
      </c>
      <c r="D727">
        <v>65.7392733016</v>
      </c>
      <c r="E727">
        <v>44.0332729848</v>
      </c>
      <c r="F727">
        <v>65.3433872432</v>
      </c>
      <c r="G727">
        <v>500.0</v>
      </c>
      <c r="H727">
        <v>20.0</v>
      </c>
      <c r="I727"/>
      <c r="J727"/>
      <c r="K727"/>
      <c r="L727"/>
      <c r="M727">
        <v>100000000.0</v>
      </c>
      <c r="N727">
        <v>10000000.0</v>
      </c>
      <c r="O727"/>
    </row>
    <row r="728">
      <c r="A728">
        <v>726</v>
      </c>
      <c r="B728" t="inlineStr">
        <is>
          <t>vor-726</t>
        </is>
      </c>
      <c r="C728">
        <v>44.9751005279</v>
      </c>
      <c r="D728">
        <v>65.7392733016</v>
      </c>
      <c r="E728">
        <v>46.9935099695</v>
      </c>
      <c r="F728">
        <v>64.8270442923</v>
      </c>
      <c r="G728">
        <v>500.0</v>
      </c>
      <c r="H728">
        <v>20.0</v>
      </c>
      <c r="I728"/>
      <c r="J728"/>
      <c r="K728"/>
      <c r="L728"/>
      <c r="M728">
        <v>100000000.0</v>
      </c>
      <c r="N728">
        <v>10000000.0</v>
      </c>
      <c r="O728"/>
    </row>
    <row r="729">
      <c r="A729">
        <v>727</v>
      </c>
      <c r="B729" t="inlineStr">
        <is>
          <t>vor-727</t>
        </is>
      </c>
      <c r="C729">
        <v>44.0332729848</v>
      </c>
      <c r="D729">
        <v>65.3433872432</v>
      </c>
      <c r="E729">
        <v>44.8784083626</v>
      </c>
      <c r="F729">
        <v>62.2042777882</v>
      </c>
      <c r="G729">
        <v>500.0</v>
      </c>
      <c r="H729">
        <v>20.0</v>
      </c>
      <c r="I729"/>
      <c r="J729"/>
      <c r="K729"/>
      <c r="L729"/>
      <c r="M729">
        <v>100000000.0</v>
      </c>
      <c r="N729">
        <v>10000000.0</v>
      </c>
      <c r="O729"/>
    </row>
    <row r="730">
      <c r="A730">
        <v>728</v>
      </c>
      <c r="B730" t="inlineStr">
        <is>
          <t>vor-728</t>
        </is>
      </c>
      <c r="C730">
        <v>46.9935099695</v>
      </c>
      <c r="D730">
        <v>64.8270442923</v>
      </c>
      <c r="E730">
        <v>46.6043893098</v>
      </c>
      <c r="F730">
        <v>62.7662100954</v>
      </c>
      <c r="G730">
        <v>500.0</v>
      </c>
      <c r="H730">
        <v>20.0</v>
      </c>
      <c r="I730"/>
      <c r="J730"/>
      <c r="K730"/>
      <c r="L730"/>
      <c r="M730">
        <v>100000000.0</v>
      </c>
      <c r="N730">
        <v>10000000.0</v>
      </c>
      <c r="O730"/>
    </row>
    <row r="731">
      <c r="A731">
        <v>729</v>
      </c>
      <c r="B731" t="inlineStr">
        <is>
          <t>vor-729</t>
        </is>
      </c>
      <c r="C731">
        <v>46.6043893098</v>
      </c>
      <c r="D731">
        <v>62.7662100954</v>
      </c>
      <c r="E731">
        <v>44.8784083626</v>
      </c>
      <c r="F731">
        <v>62.2042777882</v>
      </c>
      <c r="G731">
        <v>500.0</v>
      </c>
      <c r="H731">
        <v>20.0</v>
      </c>
      <c r="I731"/>
      <c r="J731"/>
      <c r="K731"/>
      <c r="L731"/>
      <c r="M731">
        <v>100000000.0</v>
      </c>
      <c r="N731">
        <v>10000000.0</v>
      </c>
      <c r="O731"/>
    </row>
    <row r="732">
      <c r="A732">
        <v>730</v>
      </c>
      <c r="B732" t="inlineStr">
        <is>
          <t>vor-730</t>
        </is>
      </c>
      <c r="C732">
        <v>68.5032221478</v>
      </c>
      <c r="D732">
        <v>59.0193113501</v>
      </c>
      <c r="E732">
        <v>68.6268511298</v>
      </c>
      <c r="F732">
        <v>56.7118399333</v>
      </c>
      <c r="G732">
        <v>500.0</v>
      </c>
      <c r="H732">
        <v>20.0</v>
      </c>
      <c r="I732"/>
      <c r="J732"/>
      <c r="K732"/>
      <c r="L732"/>
      <c r="M732">
        <v>100000000.0</v>
      </c>
      <c r="N732">
        <v>10000000.0</v>
      </c>
      <c r="O732"/>
    </row>
    <row r="733">
      <c r="A733">
        <v>731</v>
      </c>
      <c r="B733" t="inlineStr">
        <is>
          <t>vor-731</t>
        </is>
      </c>
      <c r="C733">
        <v>68.5032221478</v>
      </c>
      <c r="D733">
        <v>59.0193113501</v>
      </c>
      <c r="E733">
        <v>68.5659093568</v>
      </c>
      <c r="F733">
        <v>59.1447354937</v>
      </c>
      <c r="G733">
        <v>500.0</v>
      </c>
      <c r="H733">
        <v>20.0</v>
      </c>
      <c r="I733"/>
      <c r="J733"/>
      <c r="K733"/>
      <c r="L733"/>
      <c r="M733">
        <v>100000000.0</v>
      </c>
      <c r="N733">
        <v>10000000.0</v>
      </c>
      <c r="O733"/>
    </row>
    <row r="734">
      <c r="A734">
        <v>732</v>
      </c>
      <c r="B734" t="inlineStr">
        <is>
          <t>vor-732</t>
        </is>
      </c>
      <c r="C734">
        <v>68.5659093568</v>
      </c>
      <c r="D734">
        <v>59.1447354937</v>
      </c>
      <c r="E734">
        <v>70.6576317329</v>
      </c>
      <c r="F734">
        <v>59.5959306004</v>
      </c>
      <c r="G734">
        <v>500.0</v>
      </c>
      <c r="H734">
        <v>20.0</v>
      </c>
      <c r="I734"/>
      <c r="J734"/>
      <c r="K734"/>
      <c r="L734"/>
      <c r="M734">
        <v>100000000.0</v>
      </c>
      <c r="N734">
        <v>10000000.0</v>
      </c>
      <c r="O734"/>
    </row>
    <row r="735">
      <c r="A735">
        <v>733</v>
      </c>
      <c r="B735" t="inlineStr">
        <is>
          <t>vor-733</t>
        </is>
      </c>
      <c r="C735">
        <v>70.6576317329</v>
      </c>
      <c r="D735">
        <v>59.5959306004</v>
      </c>
      <c r="E735">
        <v>70.9391869518</v>
      </c>
      <c r="F735">
        <v>56.9509813091</v>
      </c>
      <c r="G735">
        <v>500.0</v>
      </c>
      <c r="H735">
        <v>20.0</v>
      </c>
      <c r="I735"/>
      <c r="J735"/>
      <c r="K735"/>
      <c r="L735"/>
      <c r="M735">
        <v>100000000.0</v>
      </c>
      <c r="N735">
        <v>10000000.0</v>
      </c>
      <c r="O735"/>
    </row>
    <row r="736">
      <c r="A736">
        <v>734</v>
      </c>
      <c r="B736" t="inlineStr">
        <is>
          <t>vor-734</t>
        </is>
      </c>
      <c r="C736">
        <v>70.9391869518</v>
      </c>
      <c r="D736">
        <v>56.9509813091</v>
      </c>
      <c r="E736">
        <v>69.5808994596</v>
      </c>
      <c r="F736">
        <v>56.1978527959</v>
      </c>
      <c r="G736">
        <v>500.0</v>
      </c>
      <c r="H736">
        <v>20.0</v>
      </c>
      <c r="I736"/>
      <c r="J736"/>
      <c r="K736"/>
      <c r="L736"/>
      <c r="M736">
        <v>100000000.0</v>
      </c>
      <c r="N736">
        <v>10000000.0</v>
      </c>
      <c r="O736"/>
    </row>
    <row r="737">
      <c r="A737">
        <v>735</v>
      </c>
      <c r="B737" t="inlineStr">
        <is>
          <t>vor-735</t>
        </is>
      </c>
      <c r="C737">
        <v>69.5808994596</v>
      </c>
      <c r="D737">
        <v>56.1978527959</v>
      </c>
      <c r="E737">
        <v>68.8681844826</v>
      </c>
      <c r="F737">
        <v>56.4503767985</v>
      </c>
      <c r="G737">
        <v>500.0</v>
      </c>
      <c r="H737">
        <v>20.0</v>
      </c>
      <c r="I737"/>
      <c r="J737"/>
      <c r="K737"/>
      <c r="L737"/>
      <c r="M737">
        <v>100000000.0</v>
      </c>
      <c r="N737">
        <v>10000000.0</v>
      </c>
      <c r="O737"/>
    </row>
    <row r="738">
      <c r="A738">
        <v>736</v>
      </c>
      <c r="B738" t="inlineStr">
        <is>
          <t>vor-736</t>
        </is>
      </c>
      <c r="C738">
        <v>68.6268511298</v>
      </c>
      <c r="D738">
        <v>56.7118399333</v>
      </c>
      <c r="E738">
        <v>68.8681844826</v>
      </c>
      <c r="F738">
        <v>56.4503767985</v>
      </c>
      <c r="G738">
        <v>500.0</v>
      </c>
      <c r="H738">
        <v>20.0</v>
      </c>
      <c r="I738"/>
      <c r="J738"/>
      <c r="K738"/>
      <c r="L738"/>
      <c r="M738">
        <v>100000000.0</v>
      </c>
      <c r="N738">
        <v>10000000.0</v>
      </c>
      <c r="O738"/>
    </row>
    <row r="739">
      <c r="A739">
        <v>737</v>
      </c>
      <c r="B739" t="inlineStr">
        <is>
          <t>vor-737</t>
        </is>
      </c>
      <c r="C739">
        <v>65.1293655581</v>
      </c>
      <c r="D739">
        <v>59.3183882281</v>
      </c>
      <c r="E739">
        <v>68.5032221478</v>
      </c>
      <c r="F739">
        <v>59.0193113501</v>
      </c>
      <c r="G739">
        <v>500.0</v>
      </c>
      <c r="H739">
        <v>20.0</v>
      </c>
      <c r="I739"/>
      <c r="J739"/>
      <c r="K739"/>
      <c r="L739"/>
      <c r="M739">
        <v>100000000.0</v>
      </c>
      <c r="N739">
        <v>10000000.0</v>
      </c>
      <c r="O739"/>
    </row>
    <row r="740">
      <c r="A740">
        <v>738</v>
      </c>
      <c r="B740" t="inlineStr">
        <is>
          <t>vor-738</t>
        </is>
      </c>
      <c r="C740">
        <v>65.2187410013</v>
      </c>
      <c r="D740">
        <v>57.0726411079</v>
      </c>
      <c r="E740">
        <v>68.6268511298</v>
      </c>
      <c r="F740">
        <v>56.7118399333</v>
      </c>
      <c r="G740">
        <v>500.0</v>
      </c>
      <c r="H740">
        <v>20.0</v>
      </c>
      <c r="I740"/>
      <c r="J740"/>
      <c r="K740"/>
      <c r="L740"/>
      <c r="M740">
        <v>100000000.0</v>
      </c>
      <c r="N740">
        <v>10000000.0</v>
      </c>
      <c r="O740"/>
    </row>
    <row r="741">
      <c r="A741">
        <v>739</v>
      </c>
      <c r="B741" t="inlineStr">
        <is>
          <t>vor-739</t>
        </is>
      </c>
      <c r="C741">
        <v>67.8346648989</v>
      </c>
      <c r="D741">
        <v>61.9379033353</v>
      </c>
      <c r="E741">
        <v>68.1721520615</v>
      </c>
      <c r="F741">
        <v>61.6305429125</v>
      </c>
      <c r="G741">
        <v>500.0</v>
      </c>
      <c r="H741">
        <v>20.0</v>
      </c>
      <c r="I741"/>
      <c r="J741"/>
      <c r="K741"/>
      <c r="L741"/>
      <c r="M741">
        <v>100000000.0</v>
      </c>
      <c r="N741">
        <v>10000000.0</v>
      </c>
      <c r="O741"/>
    </row>
    <row r="742">
      <c r="A742">
        <v>740</v>
      </c>
      <c r="B742" t="inlineStr">
        <is>
          <t>vor-740</t>
        </is>
      </c>
      <c r="C742">
        <v>68.1721520615</v>
      </c>
      <c r="D742">
        <v>61.6305429125</v>
      </c>
      <c r="E742">
        <v>68.5659093568</v>
      </c>
      <c r="F742">
        <v>59.1447354937</v>
      </c>
      <c r="G742">
        <v>500.0</v>
      </c>
      <c r="H742">
        <v>20.0</v>
      </c>
      <c r="I742"/>
      <c r="J742"/>
      <c r="K742"/>
      <c r="L742"/>
      <c r="M742">
        <v>100000000.0</v>
      </c>
      <c r="N742">
        <v>10000000.0</v>
      </c>
      <c r="O742"/>
    </row>
    <row r="743">
      <c r="A743">
        <v>741</v>
      </c>
      <c r="B743" t="inlineStr">
        <is>
          <t>vor-741</t>
        </is>
      </c>
      <c r="C743">
        <v>70.5147641848</v>
      </c>
      <c r="D743">
        <v>53.728877515</v>
      </c>
      <c r="E743">
        <v>69.5808994596</v>
      </c>
      <c r="F743">
        <v>56.1978527959</v>
      </c>
      <c r="G743">
        <v>500.0</v>
      </c>
      <c r="H743">
        <v>20.0</v>
      </c>
      <c r="I743"/>
      <c r="J743"/>
      <c r="K743"/>
      <c r="L743"/>
      <c r="M743">
        <v>100000000.0</v>
      </c>
      <c r="N743">
        <v>10000000.0</v>
      </c>
      <c r="O743"/>
    </row>
    <row r="744">
      <c r="A744">
        <v>742</v>
      </c>
      <c r="B744" t="inlineStr">
        <is>
          <t>vor-742</t>
        </is>
      </c>
      <c r="C744">
        <v>70.5147641848</v>
      </c>
      <c r="D744">
        <v>53.728877515</v>
      </c>
      <c r="E744">
        <v>67.8510740722</v>
      </c>
      <c r="F744">
        <v>52.3735063408</v>
      </c>
      <c r="G744">
        <v>500.0</v>
      </c>
      <c r="H744">
        <v>20.0</v>
      </c>
      <c r="I744"/>
      <c r="J744"/>
      <c r="K744"/>
      <c r="L744"/>
      <c r="M744">
        <v>100000000.0</v>
      </c>
      <c r="N744">
        <v>10000000.0</v>
      </c>
      <c r="O744"/>
    </row>
    <row r="745">
      <c r="A745">
        <v>743</v>
      </c>
      <c r="B745" t="inlineStr">
        <is>
          <t>vor-743</t>
        </is>
      </c>
      <c r="C745">
        <v>66.9757277071</v>
      </c>
      <c r="D745">
        <v>53.9530787323</v>
      </c>
      <c r="E745">
        <v>68.8681844826</v>
      </c>
      <c r="F745">
        <v>56.4503767985</v>
      </c>
      <c r="G745">
        <v>500.0</v>
      </c>
      <c r="H745">
        <v>20.0</v>
      </c>
      <c r="I745"/>
      <c r="J745"/>
      <c r="K745"/>
      <c r="L745"/>
      <c r="M745">
        <v>100000000.0</v>
      </c>
      <c r="N745">
        <v>10000000.0</v>
      </c>
      <c r="O745"/>
    </row>
    <row r="746">
      <c r="A746">
        <v>744</v>
      </c>
      <c r="B746" t="inlineStr">
        <is>
          <t>vor-744</t>
        </is>
      </c>
      <c r="C746">
        <v>70.7957906396</v>
      </c>
      <c r="D746">
        <v>61.5065074532</v>
      </c>
      <c r="E746">
        <v>71.1421758042</v>
      </c>
      <c r="F746">
        <v>60.1314179769</v>
      </c>
      <c r="G746">
        <v>500.0</v>
      </c>
      <c r="H746">
        <v>20.0</v>
      </c>
      <c r="I746"/>
      <c r="J746"/>
      <c r="K746"/>
      <c r="L746"/>
      <c r="M746">
        <v>100000000.0</v>
      </c>
      <c r="N746">
        <v>10000000.0</v>
      </c>
      <c r="O746"/>
    </row>
    <row r="747">
      <c r="A747">
        <v>745</v>
      </c>
      <c r="B747" t="inlineStr">
        <is>
          <t>vor-745</t>
        </is>
      </c>
      <c r="C747">
        <v>70.7957906396</v>
      </c>
      <c r="D747">
        <v>61.5065074532</v>
      </c>
      <c r="E747">
        <v>71.6672998407</v>
      </c>
      <c r="F747">
        <v>62.7910806232</v>
      </c>
      <c r="G747">
        <v>500.0</v>
      </c>
      <c r="H747">
        <v>20.0</v>
      </c>
      <c r="I747"/>
      <c r="J747"/>
      <c r="K747"/>
      <c r="L747"/>
      <c r="M747">
        <v>100000000.0</v>
      </c>
      <c r="N747">
        <v>10000000.0</v>
      </c>
      <c r="O747"/>
    </row>
    <row r="748">
      <c r="A748">
        <v>746</v>
      </c>
      <c r="B748" t="inlineStr">
        <is>
          <t>vor-746</t>
        </is>
      </c>
      <c r="C748">
        <v>71.6672998407</v>
      </c>
      <c r="D748">
        <v>62.7910806232</v>
      </c>
      <c r="E748">
        <v>73.5551850358</v>
      </c>
      <c r="F748">
        <v>63.0005085699</v>
      </c>
      <c r="G748">
        <v>500.0</v>
      </c>
      <c r="H748">
        <v>20.0</v>
      </c>
      <c r="I748"/>
      <c r="J748"/>
      <c r="K748"/>
      <c r="L748"/>
      <c r="M748">
        <v>100000000.0</v>
      </c>
      <c r="N748">
        <v>10000000.0</v>
      </c>
      <c r="O748"/>
    </row>
    <row r="749">
      <c r="A749">
        <v>747</v>
      </c>
      <c r="B749" t="inlineStr">
        <is>
          <t>vor-747</t>
        </is>
      </c>
      <c r="C749">
        <v>71.1421758042</v>
      </c>
      <c r="D749">
        <v>60.1314179769</v>
      </c>
      <c r="E749">
        <v>73.7373376264</v>
      </c>
      <c r="F749">
        <v>59.1687904291</v>
      </c>
      <c r="G749">
        <v>500.0</v>
      </c>
      <c r="H749">
        <v>20.0</v>
      </c>
      <c r="I749"/>
      <c r="J749"/>
      <c r="K749"/>
      <c r="L749"/>
      <c r="M749">
        <v>100000000.0</v>
      </c>
      <c r="N749">
        <v>10000000.0</v>
      </c>
      <c r="O749"/>
    </row>
    <row r="750">
      <c r="A750">
        <v>748</v>
      </c>
      <c r="B750" t="inlineStr">
        <is>
          <t>vor-748</t>
        </is>
      </c>
      <c r="C750">
        <v>73.6056840251</v>
      </c>
      <c r="D750">
        <v>62.9509512518</v>
      </c>
      <c r="E750">
        <v>73.922589733</v>
      </c>
      <c r="F750">
        <v>59.3478424894</v>
      </c>
      <c r="G750">
        <v>500.0</v>
      </c>
      <c r="H750">
        <v>20.0</v>
      </c>
      <c r="I750"/>
      <c r="J750"/>
      <c r="K750"/>
      <c r="L750"/>
      <c r="M750">
        <v>100000000.0</v>
      </c>
      <c r="N750">
        <v>10000000.0</v>
      </c>
      <c r="O750"/>
    </row>
    <row r="751">
      <c r="A751">
        <v>749</v>
      </c>
      <c r="B751" t="inlineStr">
        <is>
          <t>vor-749</t>
        </is>
      </c>
      <c r="C751">
        <v>73.7373376264</v>
      </c>
      <c r="D751">
        <v>59.1687904291</v>
      </c>
      <c r="E751">
        <v>73.922589733</v>
      </c>
      <c r="F751">
        <v>59.3478424894</v>
      </c>
      <c r="G751">
        <v>500.0</v>
      </c>
      <c r="H751">
        <v>20.0</v>
      </c>
      <c r="I751"/>
      <c r="J751"/>
      <c r="K751"/>
      <c r="L751"/>
      <c r="M751">
        <v>100000000.0</v>
      </c>
      <c r="N751">
        <v>10000000.0</v>
      </c>
      <c r="O751"/>
    </row>
    <row r="752">
      <c r="A752">
        <v>750</v>
      </c>
      <c r="B752" t="inlineStr">
        <is>
          <t>vor-750</t>
        </is>
      </c>
      <c r="C752">
        <v>68.1721520615</v>
      </c>
      <c r="D752">
        <v>61.6305429125</v>
      </c>
      <c r="E752">
        <v>70.7957906396</v>
      </c>
      <c r="F752">
        <v>61.5065074532</v>
      </c>
      <c r="G752">
        <v>500.0</v>
      </c>
      <c r="H752">
        <v>20.0</v>
      </c>
      <c r="I752"/>
      <c r="J752"/>
      <c r="K752"/>
      <c r="L752"/>
      <c r="M752">
        <v>100000000.0</v>
      </c>
      <c r="N752">
        <v>10000000.0</v>
      </c>
      <c r="O752"/>
    </row>
    <row r="753">
      <c r="A753">
        <v>751</v>
      </c>
      <c r="B753" t="inlineStr">
        <is>
          <t>vor-751</t>
        </is>
      </c>
      <c r="C753">
        <v>70.6576317329</v>
      </c>
      <c r="D753">
        <v>59.5959306004</v>
      </c>
      <c r="E753">
        <v>71.1421758042</v>
      </c>
      <c r="F753">
        <v>60.1314179769</v>
      </c>
      <c r="G753">
        <v>500.0</v>
      </c>
      <c r="H753">
        <v>20.0</v>
      </c>
      <c r="I753"/>
      <c r="J753"/>
      <c r="K753"/>
      <c r="L753"/>
      <c r="M753">
        <v>100000000.0</v>
      </c>
      <c r="N753">
        <v>10000000.0</v>
      </c>
      <c r="O753"/>
    </row>
    <row r="754">
      <c r="A754">
        <v>752</v>
      </c>
      <c r="B754" t="inlineStr">
        <is>
          <t>vor-752</t>
        </is>
      </c>
      <c r="C754">
        <v>70.1295026343</v>
      </c>
      <c r="D754">
        <v>64.578769258</v>
      </c>
      <c r="E754">
        <v>71.6672998407</v>
      </c>
      <c r="F754">
        <v>62.7910806232</v>
      </c>
      <c r="G754">
        <v>500.0</v>
      </c>
      <c r="H754">
        <v>20.0</v>
      </c>
      <c r="I754"/>
      <c r="J754"/>
      <c r="K754"/>
      <c r="L754"/>
      <c r="M754">
        <v>100000000.0</v>
      </c>
      <c r="N754">
        <v>10000000.0</v>
      </c>
      <c r="O754"/>
    </row>
    <row r="755">
      <c r="A755">
        <v>753</v>
      </c>
      <c r="B755" t="inlineStr">
        <is>
          <t>vor-753</t>
        </is>
      </c>
      <c r="C755">
        <v>73.7774706146</v>
      </c>
      <c r="D755">
        <v>64.770429532</v>
      </c>
      <c r="E755">
        <v>73.5551850358</v>
      </c>
      <c r="F755">
        <v>63.0005085699</v>
      </c>
      <c r="G755">
        <v>500.0</v>
      </c>
      <c r="H755">
        <v>20.0</v>
      </c>
      <c r="I755"/>
      <c r="J755"/>
      <c r="K755"/>
      <c r="L755"/>
      <c r="M755">
        <v>100000000.0</v>
      </c>
      <c r="N755">
        <v>10000000.0</v>
      </c>
      <c r="O755"/>
    </row>
    <row r="756">
      <c r="A756">
        <v>754</v>
      </c>
      <c r="B756" t="inlineStr">
        <is>
          <t>vor-754</t>
        </is>
      </c>
      <c r="C756">
        <v>73.2991054149</v>
      </c>
      <c r="D756">
        <v>57.257611158</v>
      </c>
      <c r="E756">
        <v>73.2166741139</v>
      </c>
      <c r="F756">
        <v>57.1521673619</v>
      </c>
      <c r="G756">
        <v>500.0</v>
      </c>
      <c r="H756">
        <v>20.0</v>
      </c>
      <c r="I756"/>
      <c r="J756"/>
      <c r="K756"/>
      <c r="L756"/>
      <c r="M756">
        <v>100000000.0</v>
      </c>
      <c r="N756">
        <v>10000000.0</v>
      </c>
      <c r="O756"/>
    </row>
    <row r="757">
      <c r="A757">
        <v>755</v>
      </c>
      <c r="B757" t="inlineStr">
        <is>
          <t>vor-755</t>
        </is>
      </c>
      <c r="C757">
        <v>73.2991054149</v>
      </c>
      <c r="D757">
        <v>57.257611158</v>
      </c>
      <c r="E757">
        <v>73.7373376264</v>
      </c>
      <c r="F757">
        <v>59.1687904291</v>
      </c>
      <c r="G757">
        <v>500.0</v>
      </c>
      <c r="H757">
        <v>20.0</v>
      </c>
      <c r="I757"/>
      <c r="J757"/>
      <c r="K757"/>
      <c r="L757"/>
      <c r="M757">
        <v>100000000.0</v>
      </c>
      <c r="N757">
        <v>10000000.0</v>
      </c>
      <c r="O757"/>
    </row>
    <row r="758">
      <c r="A758">
        <v>756</v>
      </c>
      <c r="B758" t="inlineStr">
        <is>
          <t>vor-756</t>
        </is>
      </c>
      <c r="C758">
        <v>73.2166741139</v>
      </c>
      <c r="D758">
        <v>57.1521673619</v>
      </c>
      <c r="E758">
        <v>70.9391869518</v>
      </c>
      <c r="F758">
        <v>56.9509813091</v>
      </c>
      <c r="G758">
        <v>500.0</v>
      </c>
      <c r="H758">
        <v>20.0</v>
      </c>
      <c r="I758"/>
      <c r="J758"/>
      <c r="K758"/>
      <c r="L758"/>
      <c r="M758">
        <v>100000000.0</v>
      </c>
      <c r="N758">
        <v>10000000.0</v>
      </c>
      <c r="O758"/>
    </row>
    <row r="759">
      <c r="A759">
        <v>757</v>
      </c>
      <c r="B759" t="inlineStr">
        <is>
          <t>vor-757</t>
        </is>
      </c>
      <c r="C759">
        <v>76.4475037309</v>
      </c>
      <c r="D759">
        <v>62.6148109881</v>
      </c>
      <c r="E759">
        <v>73.6056840251</v>
      </c>
      <c r="F759">
        <v>62.9509512518</v>
      </c>
      <c r="G759">
        <v>500.0</v>
      </c>
      <c r="H759">
        <v>20.0</v>
      </c>
      <c r="I759"/>
      <c r="J759"/>
      <c r="K759"/>
      <c r="L759"/>
      <c r="M759">
        <v>100000000.0</v>
      </c>
      <c r="N759">
        <v>10000000.0</v>
      </c>
      <c r="O759"/>
    </row>
    <row r="760">
      <c r="A760">
        <v>758</v>
      </c>
      <c r="B760" t="inlineStr">
        <is>
          <t>vor-758</t>
        </is>
      </c>
      <c r="C760">
        <v>75.7922264809</v>
      </c>
      <c r="D760">
        <v>59.5456477734</v>
      </c>
      <c r="E760">
        <v>73.922589733</v>
      </c>
      <c r="F760">
        <v>59.3478424894</v>
      </c>
      <c r="G760">
        <v>500.0</v>
      </c>
      <c r="H760">
        <v>20.0</v>
      </c>
      <c r="I760"/>
      <c r="J760"/>
      <c r="K760"/>
      <c r="L760"/>
      <c r="M760">
        <v>100000000.0</v>
      </c>
      <c r="N760">
        <v>10000000.0</v>
      </c>
      <c r="O760"/>
    </row>
    <row r="761">
      <c r="A761">
        <v>759</v>
      </c>
      <c r="B761" t="inlineStr">
        <is>
          <t>vor-759</t>
        </is>
      </c>
      <c r="C761">
        <v>73.2991054149</v>
      </c>
      <c r="D761">
        <v>57.257611158</v>
      </c>
      <c r="E761">
        <v>76.8466102964</v>
      </c>
      <c r="F761">
        <v>56.4331389056</v>
      </c>
      <c r="G761">
        <v>500.0</v>
      </c>
      <c r="H761">
        <v>20.0</v>
      </c>
      <c r="I761"/>
      <c r="J761"/>
      <c r="K761"/>
      <c r="L761"/>
      <c r="M761">
        <v>100000000.0</v>
      </c>
      <c r="N761">
        <v>10000000.0</v>
      </c>
      <c r="O761"/>
    </row>
    <row r="762">
      <c r="A762">
        <v>760</v>
      </c>
      <c r="B762" t="inlineStr">
        <is>
          <t>vor-760</t>
        </is>
      </c>
      <c r="C762">
        <v>77.2689917901</v>
      </c>
      <c r="D762">
        <v>56.9119493518</v>
      </c>
      <c r="E762">
        <v>76.8466102964</v>
      </c>
      <c r="F762">
        <v>56.4331389056</v>
      </c>
      <c r="G762">
        <v>500.0</v>
      </c>
      <c r="H762">
        <v>20.0</v>
      </c>
      <c r="I762"/>
      <c r="J762"/>
      <c r="K762"/>
      <c r="L762"/>
      <c r="M762">
        <v>100000000.0</v>
      </c>
      <c r="N762">
        <v>10000000.0</v>
      </c>
      <c r="O762"/>
    </row>
    <row r="763">
      <c r="A763">
        <v>761</v>
      </c>
      <c r="B763" t="inlineStr">
        <is>
          <t>vor-761</t>
        </is>
      </c>
      <c r="C763">
        <v>79.6544405659</v>
      </c>
      <c r="D763">
        <v>30.8922306937</v>
      </c>
      <c r="E763">
        <v>80.0</v>
      </c>
      <c r="F763">
        <v>30.9617400256</v>
      </c>
      <c r="G763">
        <v>500.0</v>
      </c>
      <c r="H763">
        <v>20.0</v>
      </c>
      <c r="I763"/>
      <c r="J763"/>
      <c r="K763"/>
      <c r="L763"/>
      <c r="M763">
        <v>100000000.0</v>
      </c>
      <c r="N763">
        <v>10000000.0</v>
      </c>
      <c r="O763"/>
    </row>
    <row r="764">
      <c r="A764">
        <v>762</v>
      </c>
      <c r="B764" t="inlineStr">
        <is>
          <t>vor-762</t>
        </is>
      </c>
      <c r="C764">
        <v>79.6983524629</v>
      </c>
      <c r="D764">
        <v>28.1358700521</v>
      </c>
      <c r="E764">
        <v>78.7543441308</v>
      </c>
      <c r="F764">
        <v>30.0378906913</v>
      </c>
      <c r="G764">
        <v>500.0</v>
      </c>
      <c r="H764">
        <v>20.0</v>
      </c>
      <c r="I764"/>
      <c r="J764"/>
      <c r="K764"/>
      <c r="L764"/>
      <c r="M764">
        <v>100000000.0</v>
      </c>
      <c r="N764">
        <v>10000000.0</v>
      </c>
      <c r="O764"/>
    </row>
    <row r="765">
      <c r="A765">
        <v>763</v>
      </c>
      <c r="B765" t="inlineStr">
        <is>
          <t>vor-763</t>
        </is>
      </c>
      <c r="C765">
        <v>79.2446575861</v>
      </c>
      <c r="D765">
        <v>34.2326178266</v>
      </c>
      <c r="E765">
        <v>80.0</v>
      </c>
      <c r="F765">
        <v>33.9415398793</v>
      </c>
      <c r="G765">
        <v>500.0</v>
      </c>
      <c r="H765">
        <v>20.0</v>
      </c>
      <c r="I765"/>
      <c r="J765"/>
      <c r="K765"/>
      <c r="L765"/>
      <c r="M765">
        <v>100000000.0</v>
      </c>
      <c r="N765">
        <v>10000000.0</v>
      </c>
      <c r="O765"/>
    </row>
    <row r="766">
      <c r="A766">
        <v>764</v>
      </c>
      <c r="B766" t="inlineStr">
        <is>
          <t>vor-764</t>
        </is>
      </c>
      <c r="C766">
        <v>79.1926612188</v>
      </c>
      <c r="D766">
        <v>26.7353141804</v>
      </c>
      <c r="E766">
        <v>77.0328223492</v>
      </c>
      <c r="F766">
        <v>27.0448983299</v>
      </c>
      <c r="G766">
        <v>500.0</v>
      </c>
      <c r="H766">
        <v>20.0</v>
      </c>
      <c r="I766"/>
      <c r="J766"/>
      <c r="K766"/>
      <c r="L766"/>
      <c r="M766">
        <v>100000000.0</v>
      </c>
      <c r="N766">
        <v>10000000.0</v>
      </c>
      <c r="O766"/>
    </row>
    <row r="767">
      <c r="A767">
        <v>765</v>
      </c>
      <c r="B767" t="inlineStr">
        <is>
          <t>vor-765</t>
        </is>
      </c>
      <c r="C767">
        <v>76.044936235</v>
      </c>
      <c r="D767">
        <v>29.6219448513</v>
      </c>
      <c r="E767">
        <v>76.0632861646</v>
      </c>
      <c r="F767">
        <v>28.6392775287</v>
      </c>
      <c r="G767">
        <v>500.0</v>
      </c>
      <c r="H767">
        <v>20.0</v>
      </c>
      <c r="I767"/>
      <c r="J767"/>
      <c r="K767"/>
      <c r="L767"/>
      <c r="M767">
        <v>100000000.0</v>
      </c>
      <c r="N767">
        <v>10000000.0</v>
      </c>
      <c r="O767"/>
    </row>
    <row r="768">
      <c r="A768">
        <v>766</v>
      </c>
      <c r="B768" t="inlineStr">
        <is>
          <t>vor-766</t>
        </is>
      </c>
      <c r="C768">
        <v>76.0632861646</v>
      </c>
      <c r="D768">
        <v>28.6392775287</v>
      </c>
      <c r="E768">
        <v>77.0328223492</v>
      </c>
      <c r="F768">
        <v>27.0448983299</v>
      </c>
      <c r="G768">
        <v>500.0</v>
      </c>
      <c r="H768">
        <v>20.0</v>
      </c>
      <c r="I768"/>
      <c r="J768"/>
      <c r="K768"/>
      <c r="L768"/>
      <c r="M768">
        <v>100000000.0</v>
      </c>
      <c r="N768">
        <v>10000000.0</v>
      </c>
      <c r="O768"/>
    </row>
    <row r="769">
      <c r="A769">
        <v>767</v>
      </c>
      <c r="B769" t="inlineStr">
        <is>
          <t>vor-767</t>
        </is>
      </c>
      <c r="C769">
        <v>72.6079995283</v>
      </c>
      <c r="D769">
        <v>27.4134175427</v>
      </c>
      <c r="E769">
        <v>73.5555469849</v>
      </c>
      <c r="F769">
        <v>26.200915714</v>
      </c>
      <c r="G769">
        <v>500.0</v>
      </c>
      <c r="H769">
        <v>20.0</v>
      </c>
      <c r="I769"/>
      <c r="J769"/>
      <c r="K769"/>
      <c r="L769"/>
      <c r="M769">
        <v>100000000.0</v>
      </c>
      <c r="N769">
        <v>10000000.0</v>
      </c>
      <c r="O769"/>
    </row>
    <row r="770">
      <c r="A770">
        <v>768</v>
      </c>
      <c r="B770" t="inlineStr">
        <is>
          <t>vor-768</t>
        </is>
      </c>
      <c r="C770">
        <v>76.0632861646</v>
      </c>
      <c r="D770">
        <v>28.6392775287</v>
      </c>
      <c r="E770">
        <v>73.5555469849</v>
      </c>
      <c r="F770">
        <v>26.200915714</v>
      </c>
      <c r="G770">
        <v>500.0</v>
      </c>
      <c r="H770">
        <v>20.0</v>
      </c>
      <c r="I770"/>
      <c r="J770"/>
      <c r="K770"/>
      <c r="L770"/>
      <c r="M770">
        <v>100000000.0</v>
      </c>
      <c r="N770">
        <v>10000000.0</v>
      </c>
      <c r="O770"/>
    </row>
    <row r="771">
      <c r="A771">
        <v>769</v>
      </c>
      <c r="B771" t="inlineStr">
        <is>
          <t>vor-769</t>
        </is>
      </c>
      <c r="C771">
        <v>76.4268814607</v>
      </c>
      <c r="D771">
        <v>24.0734386187</v>
      </c>
      <c r="E771">
        <v>75.3572373987</v>
      </c>
      <c r="F771">
        <v>24.6335723679</v>
      </c>
      <c r="G771">
        <v>500.0</v>
      </c>
      <c r="H771">
        <v>20.0</v>
      </c>
      <c r="I771"/>
      <c r="J771"/>
      <c r="K771"/>
      <c r="L771"/>
      <c r="M771">
        <v>100000000.0</v>
      </c>
      <c r="N771">
        <v>10000000.0</v>
      </c>
      <c r="O771"/>
    </row>
    <row r="772">
      <c r="A772">
        <v>770</v>
      </c>
      <c r="B772" t="inlineStr">
        <is>
          <t>vor-770</t>
        </is>
      </c>
      <c r="C772">
        <v>77.0328223492</v>
      </c>
      <c r="D772">
        <v>27.0448983299</v>
      </c>
      <c r="E772">
        <v>75.3572373987</v>
      </c>
      <c r="F772">
        <v>24.6335723679</v>
      </c>
      <c r="G772">
        <v>500.0</v>
      </c>
      <c r="H772">
        <v>20.0</v>
      </c>
      <c r="I772"/>
      <c r="J772"/>
      <c r="K772"/>
      <c r="L772"/>
      <c r="M772">
        <v>100000000.0</v>
      </c>
      <c r="N772">
        <v>10000000.0</v>
      </c>
      <c r="O772"/>
    </row>
    <row r="773">
      <c r="A773">
        <v>771</v>
      </c>
      <c r="B773" t="inlineStr">
        <is>
          <t>vor-771</t>
        </is>
      </c>
      <c r="C773">
        <v>74.2000963884</v>
      </c>
      <c r="D773">
        <v>45.1331584431</v>
      </c>
      <c r="E773">
        <v>73.4950928463</v>
      </c>
      <c r="F773">
        <v>47.61778184</v>
      </c>
      <c r="G773">
        <v>500.0</v>
      </c>
      <c r="H773">
        <v>20.0</v>
      </c>
      <c r="I773"/>
      <c r="J773"/>
      <c r="K773"/>
      <c r="L773"/>
      <c r="M773">
        <v>100000000.0</v>
      </c>
      <c r="N773">
        <v>10000000.0</v>
      </c>
      <c r="O773"/>
    </row>
    <row r="774">
      <c r="A774">
        <v>772</v>
      </c>
      <c r="B774" t="inlineStr">
        <is>
          <t>vor-772</t>
        </is>
      </c>
      <c r="C774">
        <v>76.5534270387</v>
      </c>
      <c r="D774">
        <v>47.8377896706</v>
      </c>
      <c r="E774">
        <v>74.7851691963</v>
      </c>
      <c r="F774">
        <v>48.5504304526</v>
      </c>
      <c r="G774">
        <v>500.0</v>
      </c>
      <c r="H774">
        <v>20.0</v>
      </c>
      <c r="I774"/>
      <c r="J774"/>
      <c r="K774"/>
      <c r="L774"/>
      <c r="M774">
        <v>100000000.0</v>
      </c>
      <c r="N774">
        <v>10000000.0</v>
      </c>
      <c r="O774"/>
    </row>
    <row r="775">
      <c r="A775">
        <v>773</v>
      </c>
      <c r="B775" t="inlineStr">
        <is>
          <t>vor-773</t>
        </is>
      </c>
      <c r="C775">
        <v>73.4950928463</v>
      </c>
      <c r="D775">
        <v>47.61778184</v>
      </c>
      <c r="E775">
        <v>74.7851691963</v>
      </c>
      <c r="F775">
        <v>48.5504304526</v>
      </c>
      <c r="G775">
        <v>500.0</v>
      </c>
      <c r="H775">
        <v>20.0</v>
      </c>
      <c r="I775"/>
      <c r="J775"/>
      <c r="K775"/>
      <c r="L775"/>
      <c r="M775">
        <v>100000000.0</v>
      </c>
      <c r="N775">
        <v>10000000.0</v>
      </c>
      <c r="O775"/>
    </row>
    <row r="776">
      <c r="A776">
        <v>774</v>
      </c>
      <c r="B776" t="inlineStr">
        <is>
          <t>vor-774</t>
        </is>
      </c>
      <c r="C776">
        <v>30.5112673687</v>
      </c>
      <c r="D776">
        <v>68.1447405714</v>
      </c>
      <c r="E776">
        <v>29.8202323889</v>
      </c>
      <c r="F776">
        <v>65.6433647971</v>
      </c>
      <c r="G776">
        <v>500.0</v>
      </c>
      <c r="H776">
        <v>20.0</v>
      </c>
      <c r="I776"/>
      <c r="J776"/>
      <c r="K776"/>
      <c r="L776"/>
      <c r="M776">
        <v>100000000.0</v>
      </c>
      <c r="N776">
        <v>10000000.0</v>
      </c>
      <c r="O776"/>
    </row>
    <row r="777">
      <c r="A777">
        <v>775</v>
      </c>
      <c r="B777" t="inlineStr">
        <is>
          <t>vor-775</t>
        </is>
      </c>
      <c r="C777">
        <v>30.5112673687</v>
      </c>
      <c r="D777">
        <v>68.1447405714</v>
      </c>
      <c r="E777">
        <v>29.3508703913</v>
      </c>
      <c r="F777">
        <v>68.0526159106</v>
      </c>
      <c r="G777">
        <v>500.0</v>
      </c>
      <c r="H777">
        <v>20.0</v>
      </c>
      <c r="I777"/>
      <c r="J777"/>
      <c r="K777"/>
      <c r="L777"/>
      <c r="M777">
        <v>100000000.0</v>
      </c>
      <c r="N777">
        <v>10000000.0</v>
      </c>
      <c r="O777"/>
    </row>
    <row r="778">
      <c r="A778">
        <v>776</v>
      </c>
      <c r="B778" t="inlineStr">
        <is>
          <t>vor-776</t>
        </is>
      </c>
      <c r="C778">
        <v>29.8202323889</v>
      </c>
      <c r="D778">
        <v>65.6433647971</v>
      </c>
      <c r="E778">
        <v>28.6685955941</v>
      </c>
      <c r="F778">
        <v>66.0057906594</v>
      </c>
      <c r="G778">
        <v>500.0</v>
      </c>
      <c r="H778">
        <v>20.0</v>
      </c>
      <c r="I778"/>
      <c r="J778"/>
      <c r="K778"/>
      <c r="L778"/>
      <c r="M778">
        <v>100000000.0</v>
      </c>
      <c r="N778">
        <v>10000000.0</v>
      </c>
      <c r="O778"/>
    </row>
    <row r="779">
      <c r="A779">
        <v>777</v>
      </c>
      <c r="B779" t="inlineStr">
        <is>
          <t>vor-777</t>
        </is>
      </c>
      <c r="C779">
        <v>30.6480008365</v>
      </c>
      <c r="D779">
        <v>68.2771957653</v>
      </c>
      <c r="E779">
        <v>30.5112673687</v>
      </c>
      <c r="F779">
        <v>68.1447405714</v>
      </c>
      <c r="G779">
        <v>500.0</v>
      </c>
      <c r="H779">
        <v>20.0</v>
      </c>
      <c r="I779"/>
      <c r="J779"/>
      <c r="K779"/>
      <c r="L779"/>
      <c r="M779">
        <v>100000000.0</v>
      </c>
      <c r="N779">
        <v>10000000.0</v>
      </c>
      <c r="O779"/>
    </row>
    <row r="780">
      <c r="A780">
        <v>778</v>
      </c>
      <c r="B780" t="inlineStr">
        <is>
          <t>vor-778</t>
        </is>
      </c>
      <c r="C780">
        <v>33.2969666971</v>
      </c>
      <c r="D780">
        <v>68.0352200285</v>
      </c>
      <c r="E780">
        <v>32.522608962</v>
      </c>
      <c r="F780">
        <v>65.5978936729</v>
      </c>
      <c r="G780">
        <v>500.0</v>
      </c>
      <c r="H780">
        <v>20.0</v>
      </c>
      <c r="I780"/>
      <c r="J780"/>
      <c r="K780"/>
      <c r="L780"/>
      <c r="M780">
        <v>100000000.0</v>
      </c>
      <c r="N780">
        <v>10000000.0</v>
      </c>
      <c r="O780"/>
    </row>
    <row r="781">
      <c r="A781">
        <v>779</v>
      </c>
      <c r="B781" t="inlineStr">
        <is>
          <t>vor-779</t>
        </is>
      </c>
      <c r="C781">
        <v>29.8202323889</v>
      </c>
      <c r="D781">
        <v>65.6433647971</v>
      </c>
      <c r="E781">
        <v>30.4997269565</v>
      </c>
      <c r="F781">
        <v>64.6963704894</v>
      </c>
      <c r="G781">
        <v>500.0</v>
      </c>
      <c r="H781">
        <v>20.0</v>
      </c>
      <c r="I781"/>
      <c r="J781"/>
      <c r="K781"/>
      <c r="L781"/>
      <c r="M781">
        <v>100000000.0</v>
      </c>
      <c r="N781">
        <v>10000000.0</v>
      </c>
      <c r="O781"/>
    </row>
    <row r="782">
      <c r="A782">
        <v>780</v>
      </c>
      <c r="B782" t="inlineStr">
        <is>
          <t>vor-780</t>
        </is>
      </c>
      <c r="C782">
        <v>30.4997269565</v>
      </c>
      <c r="D782">
        <v>64.6963704894</v>
      </c>
      <c r="E782">
        <v>32.522608962</v>
      </c>
      <c r="F782">
        <v>65.5978936729</v>
      </c>
      <c r="G782">
        <v>500.0</v>
      </c>
      <c r="H782">
        <v>20.0</v>
      </c>
      <c r="I782"/>
      <c r="J782"/>
      <c r="K782"/>
      <c r="L782"/>
      <c r="M782">
        <v>100000000.0</v>
      </c>
      <c r="N782">
        <v>10000000.0</v>
      </c>
      <c r="O782"/>
    </row>
    <row r="783">
      <c r="A783">
        <v>781</v>
      </c>
      <c r="B783" t="inlineStr">
        <is>
          <t>vor-781</t>
        </is>
      </c>
      <c r="C783">
        <v>30.3333961965</v>
      </c>
      <c r="D783">
        <v>57.1174309822</v>
      </c>
      <c r="E783">
        <v>26.4933947048</v>
      </c>
      <c r="F783">
        <v>56.6173786229</v>
      </c>
      <c r="G783">
        <v>500.0</v>
      </c>
      <c r="H783">
        <v>20.0</v>
      </c>
      <c r="I783"/>
      <c r="J783"/>
      <c r="K783"/>
      <c r="L783"/>
      <c r="M783">
        <v>100000000.0</v>
      </c>
      <c r="N783">
        <v>10000000.0</v>
      </c>
      <c r="O783"/>
    </row>
    <row r="784">
      <c r="A784">
        <v>782</v>
      </c>
      <c r="B784" t="inlineStr">
        <is>
          <t>vor-782</t>
        </is>
      </c>
      <c r="C784">
        <v>30.3454993098</v>
      </c>
      <c r="D784">
        <v>57.140394392</v>
      </c>
      <c r="E784">
        <v>30.3563626587</v>
      </c>
      <c r="F784">
        <v>58.6587424292</v>
      </c>
      <c r="G784">
        <v>500.0</v>
      </c>
      <c r="H784">
        <v>20.0</v>
      </c>
      <c r="I784"/>
      <c r="J784"/>
      <c r="K784"/>
      <c r="L784"/>
      <c r="M784">
        <v>100000000.0</v>
      </c>
      <c r="N784">
        <v>10000000.0</v>
      </c>
      <c r="O784"/>
    </row>
    <row r="785">
      <c r="A785">
        <v>783</v>
      </c>
      <c r="B785" t="inlineStr">
        <is>
          <t>vor-783</t>
        </is>
      </c>
      <c r="C785">
        <v>30.3563626587</v>
      </c>
      <c r="D785">
        <v>58.6587424292</v>
      </c>
      <c r="E785">
        <v>27.4895073531</v>
      </c>
      <c r="F785">
        <v>59.0632667964</v>
      </c>
      <c r="G785">
        <v>500.0</v>
      </c>
      <c r="H785">
        <v>20.0</v>
      </c>
      <c r="I785"/>
      <c r="J785"/>
      <c r="K785"/>
      <c r="L785"/>
      <c r="M785">
        <v>100000000.0</v>
      </c>
      <c r="N785">
        <v>10000000.0</v>
      </c>
      <c r="O785"/>
    </row>
    <row r="786">
      <c r="A786">
        <v>784</v>
      </c>
      <c r="B786" t="inlineStr">
        <is>
          <t>vor-784</t>
        </is>
      </c>
      <c r="C786">
        <v>27.4895073531</v>
      </c>
      <c r="D786">
        <v>59.0632667964</v>
      </c>
      <c r="E786">
        <v>26.4933947048</v>
      </c>
      <c r="F786">
        <v>56.6173786229</v>
      </c>
      <c r="G786">
        <v>500.0</v>
      </c>
      <c r="H786">
        <v>20.0</v>
      </c>
      <c r="I786"/>
      <c r="J786"/>
      <c r="K786"/>
      <c r="L786"/>
      <c r="M786">
        <v>100000000.0</v>
      </c>
      <c r="N786">
        <v>10000000.0</v>
      </c>
      <c r="O786"/>
    </row>
    <row r="787">
      <c r="A787">
        <v>785</v>
      </c>
      <c r="B787" t="inlineStr">
        <is>
          <t>vor-785</t>
        </is>
      </c>
      <c r="C787">
        <v>26.9258152896</v>
      </c>
      <c r="D787">
        <v>60.114368609</v>
      </c>
      <c r="E787">
        <v>27.4895073531</v>
      </c>
      <c r="F787">
        <v>59.0632667964</v>
      </c>
      <c r="G787">
        <v>500.0</v>
      </c>
      <c r="H787">
        <v>20.0</v>
      </c>
      <c r="I787"/>
      <c r="J787"/>
      <c r="K787"/>
      <c r="L787"/>
      <c r="M787">
        <v>100000000.0</v>
      </c>
      <c r="N787">
        <v>10000000.0</v>
      </c>
      <c r="O787"/>
    </row>
    <row r="788">
      <c r="A788">
        <v>786</v>
      </c>
      <c r="B788" t="inlineStr">
        <is>
          <t>vor-786</t>
        </is>
      </c>
      <c r="C788">
        <v>26.2467417373</v>
      </c>
      <c r="D788">
        <v>56.3931164943</v>
      </c>
      <c r="E788">
        <v>25.4251580201</v>
      </c>
      <c r="F788">
        <v>56.2754752012</v>
      </c>
      <c r="G788">
        <v>500.0</v>
      </c>
      <c r="H788">
        <v>20.0</v>
      </c>
      <c r="I788"/>
      <c r="J788"/>
      <c r="K788"/>
      <c r="L788"/>
      <c r="M788">
        <v>100000000.0</v>
      </c>
      <c r="N788">
        <v>10000000.0</v>
      </c>
      <c r="O788"/>
    </row>
    <row r="789">
      <c r="A789">
        <v>787</v>
      </c>
      <c r="B789" t="inlineStr">
        <is>
          <t>vor-787</t>
        </is>
      </c>
      <c r="C789">
        <v>26.2467417373</v>
      </c>
      <c r="D789">
        <v>56.3931164943</v>
      </c>
      <c r="E789">
        <v>26.4933947048</v>
      </c>
      <c r="F789">
        <v>56.6173786229</v>
      </c>
      <c r="G789">
        <v>500.0</v>
      </c>
      <c r="H789">
        <v>20.0</v>
      </c>
      <c r="I789"/>
      <c r="J789"/>
      <c r="K789"/>
      <c r="L789"/>
      <c r="M789">
        <v>100000000.0</v>
      </c>
      <c r="N789">
        <v>10000000.0</v>
      </c>
      <c r="O789"/>
    </row>
    <row r="790">
      <c r="A790">
        <v>788</v>
      </c>
      <c r="B790" t="inlineStr">
        <is>
          <t>vor-788</t>
        </is>
      </c>
      <c r="C790">
        <v>39.0112955902</v>
      </c>
      <c r="D790">
        <v>70.0</v>
      </c>
      <c r="E790">
        <v>39.0642334353</v>
      </c>
      <c r="F790">
        <v>69.899507723</v>
      </c>
      <c r="G790">
        <v>500.0</v>
      </c>
      <c r="H790">
        <v>20.0</v>
      </c>
      <c r="I790"/>
      <c r="J790"/>
      <c r="K790"/>
      <c r="L790"/>
      <c r="M790">
        <v>100000000.0</v>
      </c>
      <c r="N790">
        <v>10000000.0</v>
      </c>
      <c r="O790"/>
    </row>
    <row r="791">
      <c r="A791">
        <v>789</v>
      </c>
      <c r="B791" t="inlineStr">
        <is>
          <t>vor-789</t>
        </is>
      </c>
      <c r="C791">
        <v>39.0642334353</v>
      </c>
      <c r="D791">
        <v>69.899507723</v>
      </c>
      <c r="E791">
        <v>39.17581118</v>
      </c>
      <c r="F791">
        <v>70.0</v>
      </c>
      <c r="G791">
        <v>500.0</v>
      </c>
      <c r="H791">
        <v>20.0</v>
      </c>
      <c r="I791"/>
      <c r="J791"/>
      <c r="K791"/>
      <c r="L791"/>
      <c r="M791">
        <v>100000000.0</v>
      </c>
      <c r="N791">
        <v>10000000.0</v>
      </c>
      <c r="O791"/>
    </row>
    <row r="792">
      <c r="A792">
        <v>790</v>
      </c>
      <c r="B792" t="inlineStr">
        <is>
          <t>vor-790</t>
        </is>
      </c>
      <c r="C792">
        <v>41.4824595471</v>
      </c>
      <c r="D792">
        <v>67.8735654351</v>
      </c>
      <c r="E792">
        <v>41.6991711283</v>
      </c>
      <c r="F792">
        <v>70.0</v>
      </c>
      <c r="G792">
        <v>500.0</v>
      </c>
      <c r="H792">
        <v>20.0</v>
      </c>
      <c r="I792"/>
      <c r="J792"/>
      <c r="K792"/>
      <c r="L792"/>
      <c r="M792">
        <v>100000000.0</v>
      </c>
      <c r="N792">
        <v>10000000.0</v>
      </c>
      <c r="O792"/>
    </row>
    <row r="793">
      <c r="A793">
        <v>791</v>
      </c>
      <c r="B793" t="inlineStr">
        <is>
          <t>vor-791</t>
        </is>
      </c>
      <c r="C793">
        <v>39.110538895</v>
      </c>
      <c r="D793">
        <v>69.2089897803</v>
      </c>
      <c r="E793">
        <v>39.0642334353</v>
      </c>
      <c r="F793">
        <v>69.899507723</v>
      </c>
      <c r="G793">
        <v>500.0</v>
      </c>
      <c r="H793">
        <v>20.0</v>
      </c>
      <c r="I793"/>
      <c r="J793"/>
      <c r="K793"/>
      <c r="L793"/>
      <c r="M793">
        <v>100000000.0</v>
      </c>
      <c r="N793">
        <v>10000000.0</v>
      </c>
      <c r="O793"/>
    </row>
    <row r="794">
      <c r="A794">
        <v>792</v>
      </c>
      <c r="B794" t="inlineStr">
        <is>
          <t>vor-792</t>
        </is>
      </c>
      <c r="C794">
        <v>36.0032862876</v>
      </c>
      <c r="D794">
        <v>68.6347459247</v>
      </c>
      <c r="E794">
        <v>35.9692121568</v>
      </c>
      <c r="F794">
        <v>70.0</v>
      </c>
      <c r="G794">
        <v>500.0</v>
      </c>
      <c r="H794">
        <v>20.0</v>
      </c>
      <c r="I794"/>
      <c r="J794"/>
      <c r="K794"/>
      <c r="L794"/>
      <c r="M794">
        <v>100000000.0</v>
      </c>
      <c r="N794">
        <v>10000000.0</v>
      </c>
      <c r="O794"/>
    </row>
    <row r="795">
      <c r="A795">
        <v>793</v>
      </c>
      <c r="B795" t="inlineStr">
        <is>
          <t>vor-793</t>
        </is>
      </c>
      <c r="C795">
        <v>33.2993678079</v>
      </c>
      <c r="D795">
        <v>68.0368861056</v>
      </c>
      <c r="E795">
        <v>35.3535733101</v>
      </c>
      <c r="F795">
        <v>67.8512114558</v>
      </c>
      <c r="G795">
        <v>500.0</v>
      </c>
      <c r="H795">
        <v>20.0</v>
      </c>
      <c r="I795"/>
      <c r="J795"/>
      <c r="K795"/>
      <c r="L795"/>
      <c r="M795">
        <v>100000000.0</v>
      </c>
      <c r="N795">
        <v>10000000.0</v>
      </c>
      <c r="O795"/>
    </row>
    <row r="796">
      <c r="A796">
        <v>794</v>
      </c>
      <c r="B796" t="inlineStr">
        <is>
          <t>vor-794</t>
        </is>
      </c>
      <c r="C796">
        <v>41.571240697</v>
      </c>
      <c r="D796">
        <v>37.2242219799</v>
      </c>
      <c r="E796">
        <v>42.980163798</v>
      </c>
      <c r="F796">
        <v>36.3153795674</v>
      </c>
      <c r="G796">
        <v>500.0</v>
      </c>
      <c r="H796">
        <v>20.0</v>
      </c>
      <c r="I796"/>
      <c r="J796"/>
      <c r="K796"/>
      <c r="L796"/>
      <c r="M796">
        <v>100000000.0</v>
      </c>
      <c r="N796">
        <v>10000000.0</v>
      </c>
      <c r="O796"/>
    </row>
    <row r="797">
      <c r="A797">
        <v>795</v>
      </c>
      <c r="B797" t="inlineStr">
        <is>
          <t>vor-795</t>
        </is>
      </c>
      <c r="C797">
        <v>41.1353560376</v>
      </c>
      <c r="D797">
        <v>38.4616318172</v>
      </c>
      <c r="E797">
        <v>42.104230521</v>
      </c>
      <c r="F797">
        <v>39.9837063347</v>
      </c>
      <c r="G797">
        <v>500.0</v>
      </c>
      <c r="H797">
        <v>20.0</v>
      </c>
      <c r="I797"/>
      <c r="J797"/>
      <c r="K797"/>
      <c r="L797"/>
      <c r="M797">
        <v>100000000.0</v>
      </c>
      <c r="N797">
        <v>10000000.0</v>
      </c>
      <c r="O797"/>
    </row>
    <row r="798">
      <c r="A798">
        <v>796</v>
      </c>
      <c r="B798" t="inlineStr">
        <is>
          <t>vor-796</t>
        </is>
      </c>
      <c r="C798">
        <v>45.248136213</v>
      </c>
      <c r="D798">
        <v>37.5619164104</v>
      </c>
      <c r="E798">
        <v>44.5743114439</v>
      </c>
      <c r="F798">
        <v>36.9076962111</v>
      </c>
      <c r="G798">
        <v>500.0</v>
      </c>
      <c r="H798">
        <v>20.0</v>
      </c>
      <c r="I798"/>
      <c r="J798"/>
      <c r="K798"/>
      <c r="L798"/>
      <c r="M798">
        <v>100000000.0</v>
      </c>
      <c r="N798">
        <v>10000000.0</v>
      </c>
      <c r="O798"/>
    </row>
    <row r="799">
      <c r="A799">
        <v>797</v>
      </c>
      <c r="B799" t="inlineStr">
        <is>
          <t>vor-797</t>
        </is>
      </c>
      <c r="C799">
        <v>42.980163798</v>
      </c>
      <c r="D799">
        <v>36.3153795674</v>
      </c>
      <c r="E799">
        <v>44.5743114439</v>
      </c>
      <c r="F799">
        <v>36.9076962111</v>
      </c>
      <c r="G799">
        <v>500.0</v>
      </c>
      <c r="H799">
        <v>20.0</v>
      </c>
      <c r="I799"/>
      <c r="J799"/>
      <c r="K799"/>
      <c r="L799"/>
      <c r="M799">
        <v>100000000.0</v>
      </c>
      <c r="N799">
        <v>10000000.0</v>
      </c>
      <c r="O799"/>
    </row>
    <row r="800">
      <c r="A800">
        <v>798</v>
      </c>
      <c r="B800" t="inlineStr">
        <is>
          <t>vor-798</t>
        </is>
      </c>
      <c r="C800">
        <v>46.2670374306</v>
      </c>
      <c r="D800">
        <v>33.2997027698</v>
      </c>
      <c r="E800">
        <v>45.7578007763</v>
      </c>
      <c r="F800">
        <v>33.2405737036</v>
      </c>
      <c r="G800">
        <v>500.0</v>
      </c>
      <c r="H800">
        <v>20.0</v>
      </c>
      <c r="I800"/>
      <c r="J800"/>
      <c r="K800"/>
      <c r="L800"/>
      <c r="M800">
        <v>100000000.0</v>
      </c>
      <c r="N800">
        <v>10000000.0</v>
      </c>
      <c r="O800"/>
    </row>
    <row r="801">
      <c r="A801">
        <v>799</v>
      </c>
      <c r="B801" t="inlineStr">
        <is>
          <t>vor-799</t>
        </is>
      </c>
      <c r="C801">
        <v>44.5743114439</v>
      </c>
      <c r="D801">
        <v>36.9076962111</v>
      </c>
      <c r="E801">
        <v>45.7578007763</v>
      </c>
      <c r="F801">
        <v>33.2405737036</v>
      </c>
      <c r="G801">
        <v>500.0</v>
      </c>
      <c r="H801">
        <v>20.0</v>
      </c>
      <c r="I801"/>
      <c r="J801"/>
      <c r="K801"/>
      <c r="L801"/>
      <c r="M801">
        <v>100000000.0</v>
      </c>
      <c r="N801">
        <v>10000000.0</v>
      </c>
      <c r="O801"/>
    </row>
    <row r="802">
      <c r="A802">
        <v>800</v>
      </c>
      <c r="B802" t="inlineStr">
        <is>
          <t>vor-800</t>
        </is>
      </c>
      <c r="C802">
        <v>44.9675502091</v>
      </c>
      <c r="D802">
        <v>29.1784707504</v>
      </c>
      <c r="E802">
        <v>44.6278745983</v>
      </c>
      <c r="F802">
        <v>30.1425384697</v>
      </c>
      <c r="G802">
        <v>500.0</v>
      </c>
      <c r="H802">
        <v>20.0</v>
      </c>
      <c r="I802"/>
      <c r="J802"/>
      <c r="K802"/>
      <c r="L802"/>
      <c r="M802">
        <v>100000000.0</v>
      </c>
      <c r="N802">
        <v>10000000.0</v>
      </c>
      <c r="O802"/>
    </row>
    <row r="803">
      <c r="A803">
        <v>801</v>
      </c>
      <c r="B803" t="inlineStr">
        <is>
          <t>vor-801</t>
        </is>
      </c>
      <c r="C803">
        <v>44.6278745983</v>
      </c>
      <c r="D803">
        <v>30.1425384697</v>
      </c>
      <c r="E803">
        <v>44.8587207619</v>
      </c>
      <c r="F803">
        <v>32.7939555903</v>
      </c>
      <c r="G803">
        <v>500.0</v>
      </c>
      <c r="H803">
        <v>20.0</v>
      </c>
      <c r="I803"/>
      <c r="J803"/>
      <c r="K803"/>
      <c r="L803"/>
      <c r="M803">
        <v>100000000.0</v>
      </c>
      <c r="N803">
        <v>10000000.0</v>
      </c>
      <c r="O803"/>
    </row>
    <row r="804">
      <c r="A804">
        <v>802</v>
      </c>
      <c r="B804" t="inlineStr">
        <is>
          <t>vor-802</t>
        </is>
      </c>
      <c r="C804">
        <v>45.7578007763</v>
      </c>
      <c r="D804">
        <v>33.2405737036</v>
      </c>
      <c r="E804">
        <v>44.8587207619</v>
      </c>
      <c r="F804">
        <v>32.7939555903</v>
      </c>
      <c r="G804">
        <v>500.0</v>
      </c>
      <c r="H804">
        <v>20.0</v>
      </c>
      <c r="I804"/>
      <c r="J804"/>
      <c r="K804"/>
      <c r="L804"/>
      <c r="M804">
        <v>100000000.0</v>
      </c>
      <c r="N804">
        <v>10000000.0</v>
      </c>
      <c r="O804"/>
    </row>
    <row r="805">
      <c r="A805">
        <v>803</v>
      </c>
      <c r="B805" t="inlineStr">
        <is>
          <t>vor-803</t>
        </is>
      </c>
      <c r="C805">
        <v>62.0855037734</v>
      </c>
      <c r="D805">
        <v>35.9596970571</v>
      </c>
      <c r="E805">
        <v>63.4290353231</v>
      </c>
      <c r="F805">
        <v>38.1056987343</v>
      </c>
      <c r="G805">
        <v>500.0</v>
      </c>
      <c r="H805">
        <v>20.0</v>
      </c>
      <c r="I805"/>
      <c r="J805"/>
      <c r="K805"/>
      <c r="L805"/>
      <c r="M805">
        <v>100000000.0</v>
      </c>
      <c r="N805">
        <v>10000000.0</v>
      </c>
      <c r="O805"/>
    </row>
    <row r="806">
      <c r="A806">
        <v>804</v>
      </c>
      <c r="B806" t="inlineStr">
        <is>
          <t>vor-804</t>
        </is>
      </c>
      <c r="C806">
        <v>62.0491757679</v>
      </c>
      <c r="D806">
        <v>35.9378273608</v>
      </c>
      <c r="E806">
        <v>60.253198473</v>
      </c>
      <c r="F806">
        <v>36.9561109985</v>
      </c>
      <c r="G806">
        <v>500.0</v>
      </c>
      <c r="H806">
        <v>20.0</v>
      </c>
      <c r="I806"/>
      <c r="J806"/>
      <c r="K806"/>
      <c r="L806"/>
      <c r="M806">
        <v>100000000.0</v>
      </c>
      <c r="N806">
        <v>10000000.0</v>
      </c>
      <c r="O806"/>
    </row>
    <row r="807">
      <c r="A807">
        <v>805</v>
      </c>
      <c r="B807" t="inlineStr">
        <is>
          <t>vor-805</t>
        </is>
      </c>
      <c r="C807">
        <v>63.4290353231</v>
      </c>
      <c r="D807">
        <v>38.1056987343</v>
      </c>
      <c r="E807">
        <v>61.2845010028</v>
      </c>
      <c r="F807">
        <v>39.6734520081</v>
      </c>
      <c r="G807">
        <v>500.0</v>
      </c>
      <c r="H807">
        <v>20.0</v>
      </c>
      <c r="I807"/>
      <c r="J807"/>
      <c r="K807"/>
      <c r="L807"/>
      <c r="M807">
        <v>100000000.0</v>
      </c>
      <c r="N807">
        <v>10000000.0</v>
      </c>
      <c r="O807"/>
    </row>
    <row r="808">
      <c r="A808">
        <v>806</v>
      </c>
      <c r="B808" t="inlineStr">
        <is>
          <t>vor-806</t>
        </is>
      </c>
      <c r="C808">
        <v>61.2845010028</v>
      </c>
      <c r="D808">
        <v>39.6734520081</v>
      </c>
      <c r="E808">
        <v>59.8300801938</v>
      </c>
      <c r="F808">
        <v>38.1169614286</v>
      </c>
      <c r="G808">
        <v>500.0</v>
      </c>
      <c r="H808">
        <v>20.0</v>
      </c>
      <c r="I808"/>
      <c r="J808"/>
      <c r="K808"/>
      <c r="L808"/>
      <c r="M808">
        <v>100000000.0</v>
      </c>
      <c r="N808">
        <v>10000000.0</v>
      </c>
      <c r="O808"/>
    </row>
    <row r="809">
      <c r="A809">
        <v>807</v>
      </c>
      <c r="B809" t="inlineStr">
        <is>
          <t>vor-807</t>
        </is>
      </c>
      <c r="C809">
        <v>60.253198473</v>
      </c>
      <c r="D809">
        <v>36.9561109985</v>
      </c>
      <c r="E809">
        <v>59.8300801938</v>
      </c>
      <c r="F809">
        <v>38.1169614286</v>
      </c>
      <c r="G809">
        <v>500.0</v>
      </c>
      <c r="H809">
        <v>20.0</v>
      </c>
      <c r="I809"/>
      <c r="J809"/>
      <c r="K809"/>
      <c r="L809"/>
      <c r="M809">
        <v>100000000.0</v>
      </c>
      <c r="N809">
        <v>10000000.0</v>
      </c>
      <c r="O809"/>
    </row>
    <row r="810">
      <c r="A810">
        <v>808</v>
      </c>
      <c r="B810" t="inlineStr">
        <is>
          <t>vor-808</t>
        </is>
      </c>
      <c r="C810">
        <v>64.4925779945</v>
      </c>
      <c r="D810">
        <v>38.7171732581</v>
      </c>
      <c r="E810">
        <v>63.4290353231</v>
      </c>
      <c r="F810">
        <v>38.1056987343</v>
      </c>
      <c r="G810">
        <v>500.0</v>
      </c>
      <c r="H810">
        <v>20.0</v>
      </c>
      <c r="I810"/>
      <c r="J810"/>
      <c r="K810"/>
      <c r="L810"/>
      <c r="M810">
        <v>100000000.0</v>
      </c>
      <c r="N810">
        <v>10000000.0</v>
      </c>
      <c r="O810"/>
    </row>
    <row r="811">
      <c r="A811">
        <v>809</v>
      </c>
      <c r="B811" t="inlineStr">
        <is>
          <t>vor-809</t>
        </is>
      </c>
      <c r="C811">
        <v>65.7210402993</v>
      </c>
      <c r="D811">
        <v>35.3950900747</v>
      </c>
      <c r="E811">
        <v>66.2541685274</v>
      </c>
      <c r="F811">
        <v>36.1604651112</v>
      </c>
      <c r="G811">
        <v>500.0</v>
      </c>
      <c r="H811">
        <v>20.0</v>
      </c>
      <c r="I811"/>
      <c r="J811"/>
      <c r="K811"/>
      <c r="L811"/>
      <c r="M811">
        <v>100000000.0</v>
      </c>
      <c r="N811">
        <v>10000000.0</v>
      </c>
      <c r="O811"/>
    </row>
    <row r="812">
      <c r="A812">
        <v>810</v>
      </c>
      <c r="B812" t="inlineStr">
        <is>
          <t>vor-810</t>
        </is>
      </c>
      <c r="C812">
        <v>65.7210402993</v>
      </c>
      <c r="D812">
        <v>35.3950900747</v>
      </c>
      <c r="E812">
        <v>62.0855037734</v>
      </c>
      <c r="F812">
        <v>35.9596970571</v>
      </c>
      <c r="G812">
        <v>500.0</v>
      </c>
      <c r="H812">
        <v>20.0</v>
      </c>
      <c r="I812"/>
      <c r="J812"/>
      <c r="K812"/>
      <c r="L812"/>
      <c r="M812">
        <v>100000000.0</v>
      </c>
      <c r="N812">
        <v>10000000.0</v>
      </c>
      <c r="O812"/>
    </row>
    <row r="813">
      <c r="A813">
        <v>811</v>
      </c>
      <c r="B813" t="inlineStr">
        <is>
          <t>vor-811</t>
        </is>
      </c>
      <c r="C813">
        <v>61.6327910455</v>
      </c>
      <c r="D813">
        <v>41.9176860137</v>
      </c>
      <c r="E813">
        <v>61.2845010028</v>
      </c>
      <c r="F813">
        <v>39.6734520081</v>
      </c>
      <c r="G813">
        <v>500.0</v>
      </c>
      <c r="H813">
        <v>20.0</v>
      </c>
      <c r="I813"/>
      <c r="J813"/>
      <c r="K813"/>
      <c r="L813"/>
      <c r="M813">
        <v>100000000.0</v>
      </c>
      <c r="N813">
        <v>10000000.0</v>
      </c>
      <c r="O813"/>
    </row>
    <row r="814">
      <c r="A814">
        <v>812</v>
      </c>
      <c r="B814" t="inlineStr">
        <is>
          <t>vor-812</t>
        </is>
      </c>
      <c r="C814">
        <v>57.8784610701</v>
      </c>
      <c r="D814">
        <v>39.2323392781</v>
      </c>
      <c r="E814">
        <v>59.8300801938</v>
      </c>
      <c r="F814">
        <v>38.1169614286</v>
      </c>
      <c r="G814">
        <v>500.0</v>
      </c>
      <c r="H814">
        <v>20.0</v>
      </c>
      <c r="I814"/>
      <c r="J814"/>
      <c r="K814"/>
      <c r="L814"/>
      <c r="M814">
        <v>100000000.0</v>
      </c>
      <c r="N814">
        <v>10000000.0</v>
      </c>
      <c r="O814"/>
    </row>
    <row r="815">
      <c r="A815">
        <v>813</v>
      </c>
      <c r="B815" t="inlineStr">
        <is>
          <t>vor-813</t>
        </is>
      </c>
      <c r="C815">
        <v>62.4912858101</v>
      </c>
      <c r="D815">
        <v>32.8980642952</v>
      </c>
      <c r="E815">
        <v>62.0987552489</v>
      </c>
      <c r="F815">
        <v>31.5724964119</v>
      </c>
      <c r="G815">
        <v>500.0</v>
      </c>
      <c r="H815">
        <v>20.0</v>
      </c>
      <c r="I815"/>
      <c r="J815"/>
      <c r="K815"/>
      <c r="L815"/>
      <c r="M815">
        <v>100000000.0</v>
      </c>
      <c r="N815">
        <v>10000000.0</v>
      </c>
      <c r="O815"/>
    </row>
    <row r="816">
      <c r="A816">
        <v>814</v>
      </c>
      <c r="B816" t="inlineStr">
        <is>
          <t>vor-814</t>
        </is>
      </c>
      <c r="C816">
        <v>62.4912858101</v>
      </c>
      <c r="D816">
        <v>32.8980642952</v>
      </c>
      <c r="E816">
        <v>61.8646628782</v>
      </c>
      <c r="F816">
        <v>33.989390612</v>
      </c>
      <c r="G816">
        <v>500.0</v>
      </c>
      <c r="H816">
        <v>20.0</v>
      </c>
      <c r="I816"/>
      <c r="J816"/>
      <c r="K816"/>
      <c r="L816"/>
      <c r="M816">
        <v>100000000.0</v>
      </c>
      <c r="N816">
        <v>10000000.0</v>
      </c>
      <c r="O816"/>
    </row>
    <row r="817">
      <c r="A817">
        <v>815</v>
      </c>
      <c r="B817" t="inlineStr">
        <is>
          <t>vor-815</t>
        </is>
      </c>
      <c r="C817">
        <v>61.8646628782</v>
      </c>
      <c r="D817">
        <v>33.989390612</v>
      </c>
      <c r="E817">
        <v>59.876020066</v>
      </c>
      <c r="F817">
        <v>33.6425832895</v>
      </c>
      <c r="G817">
        <v>500.0</v>
      </c>
      <c r="H817">
        <v>20.0</v>
      </c>
      <c r="I817"/>
      <c r="J817"/>
      <c r="K817"/>
      <c r="L817"/>
      <c r="M817">
        <v>100000000.0</v>
      </c>
      <c r="N817">
        <v>10000000.0</v>
      </c>
      <c r="O817"/>
    </row>
    <row r="818">
      <c r="A818">
        <v>816</v>
      </c>
      <c r="B818" t="inlineStr">
        <is>
          <t>vor-816</t>
        </is>
      </c>
      <c r="C818">
        <v>62.0987552489</v>
      </c>
      <c r="D818">
        <v>31.5724964119</v>
      </c>
      <c r="E818">
        <v>60.0566171405</v>
      </c>
      <c r="F818">
        <v>30.6839421736</v>
      </c>
      <c r="G818">
        <v>500.0</v>
      </c>
      <c r="H818">
        <v>20.0</v>
      </c>
      <c r="I818"/>
      <c r="J818"/>
      <c r="K818"/>
      <c r="L818"/>
      <c r="M818">
        <v>100000000.0</v>
      </c>
      <c r="N818">
        <v>10000000.0</v>
      </c>
      <c r="O818"/>
    </row>
    <row r="819">
      <c r="A819">
        <v>817</v>
      </c>
      <c r="B819" t="inlineStr">
        <is>
          <t>vor-817</t>
        </is>
      </c>
      <c r="C819">
        <v>60.0566171405</v>
      </c>
      <c r="D819">
        <v>30.6839421736</v>
      </c>
      <c r="E819">
        <v>59.248049198</v>
      </c>
      <c r="F819">
        <v>33.2096369887</v>
      </c>
      <c r="G819">
        <v>500.0</v>
      </c>
      <c r="H819">
        <v>20.0</v>
      </c>
      <c r="I819"/>
      <c r="J819"/>
      <c r="K819"/>
      <c r="L819"/>
      <c r="M819">
        <v>100000000.0</v>
      </c>
      <c r="N819">
        <v>10000000.0</v>
      </c>
      <c r="O819"/>
    </row>
    <row r="820">
      <c r="A820">
        <v>818</v>
      </c>
      <c r="B820" t="inlineStr">
        <is>
          <t>vor-818</t>
        </is>
      </c>
      <c r="C820">
        <v>59.248049198</v>
      </c>
      <c r="D820">
        <v>33.2096369887</v>
      </c>
      <c r="E820">
        <v>59.876020066</v>
      </c>
      <c r="F820">
        <v>33.6425832895</v>
      </c>
      <c r="G820">
        <v>500.0</v>
      </c>
      <c r="H820">
        <v>20.0</v>
      </c>
      <c r="I820"/>
      <c r="J820"/>
      <c r="K820"/>
      <c r="L820"/>
      <c r="M820">
        <v>100000000.0</v>
      </c>
      <c r="N820">
        <v>10000000.0</v>
      </c>
      <c r="O820"/>
    </row>
    <row r="821">
      <c r="A821">
        <v>819</v>
      </c>
      <c r="B821" t="inlineStr">
        <is>
          <t>vor-819</t>
        </is>
      </c>
      <c r="C821">
        <v>61.8646628782</v>
      </c>
      <c r="D821">
        <v>33.989390612</v>
      </c>
      <c r="E821">
        <v>62.0491757679</v>
      </c>
      <c r="F821">
        <v>35.9378273608</v>
      </c>
      <c r="G821">
        <v>500.0</v>
      </c>
      <c r="H821">
        <v>20.0</v>
      </c>
      <c r="I821"/>
      <c r="J821"/>
      <c r="K821"/>
      <c r="L821"/>
      <c r="M821">
        <v>100000000.0</v>
      </c>
      <c r="N821">
        <v>10000000.0</v>
      </c>
      <c r="O821"/>
    </row>
    <row r="822">
      <c r="A822">
        <v>820</v>
      </c>
      <c r="B822" t="inlineStr">
        <is>
          <t>vor-820</t>
        </is>
      </c>
      <c r="C822">
        <v>60.253198473</v>
      </c>
      <c r="D822">
        <v>36.9561109985</v>
      </c>
      <c r="E822">
        <v>58.7898845016</v>
      </c>
      <c r="F822">
        <v>35.8216841844</v>
      </c>
      <c r="G822">
        <v>500.0</v>
      </c>
      <c r="H822">
        <v>20.0</v>
      </c>
      <c r="I822"/>
      <c r="J822"/>
      <c r="K822"/>
      <c r="L822"/>
      <c r="M822">
        <v>100000000.0</v>
      </c>
      <c r="N822">
        <v>10000000.0</v>
      </c>
      <c r="O822"/>
    </row>
    <row r="823">
      <c r="A823">
        <v>821</v>
      </c>
      <c r="B823" t="inlineStr">
        <is>
          <t>vor-821</t>
        </is>
      </c>
      <c r="C823">
        <v>59.876020066</v>
      </c>
      <c r="D823">
        <v>33.6425832895</v>
      </c>
      <c r="E823">
        <v>58.7898845016</v>
      </c>
      <c r="F823">
        <v>35.8216841844</v>
      </c>
      <c r="G823">
        <v>500.0</v>
      </c>
      <c r="H823">
        <v>20.0</v>
      </c>
      <c r="I823"/>
      <c r="J823"/>
      <c r="K823"/>
      <c r="L823"/>
      <c r="M823">
        <v>100000000.0</v>
      </c>
      <c r="N823">
        <v>10000000.0</v>
      </c>
      <c r="O823"/>
    </row>
    <row r="824">
      <c r="A824">
        <v>822</v>
      </c>
      <c r="B824" t="inlineStr">
        <is>
          <t>vor-822</t>
        </is>
      </c>
      <c r="C824">
        <v>54.3924126311</v>
      </c>
      <c r="D824">
        <v>36.3429744183</v>
      </c>
      <c r="E824">
        <v>56.0043226708</v>
      </c>
      <c r="F824">
        <v>36.5614945496</v>
      </c>
      <c r="G824">
        <v>500.0</v>
      </c>
      <c r="H824">
        <v>20.0</v>
      </c>
      <c r="I824"/>
      <c r="J824"/>
      <c r="K824"/>
      <c r="L824"/>
      <c r="M824">
        <v>100000000.0</v>
      </c>
      <c r="N824">
        <v>10000000.0</v>
      </c>
      <c r="O824"/>
    </row>
    <row r="825">
      <c r="A825">
        <v>823</v>
      </c>
      <c r="B825" t="inlineStr">
        <is>
          <t>vor-823</t>
        </is>
      </c>
      <c r="C825">
        <v>54.3924126311</v>
      </c>
      <c r="D825">
        <v>36.3429744183</v>
      </c>
      <c r="E825">
        <v>54.021637679</v>
      </c>
      <c r="F825">
        <v>34.0294160349</v>
      </c>
      <c r="G825">
        <v>500.0</v>
      </c>
      <c r="H825">
        <v>20.0</v>
      </c>
      <c r="I825"/>
      <c r="J825"/>
      <c r="K825"/>
      <c r="L825"/>
      <c r="M825">
        <v>100000000.0</v>
      </c>
      <c r="N825">
        <v>10000000.0</v>
      </c>
      <c r="O825"/>
    </row>
    <row r="826">
      <c r="A826">
        <v>824</v>
      </c>
      <c r="B826" t="inlineStr">
        <is>
          <t>vor-824</t>
        </is>
      </c>
      <c r="C826">
        <v>56.0043226708</v>
      </c>
      <c r="D826">
        <v>36.5614945496</v>
      </c>
      <c r="E826">
        <v>57.0660618118</v>
      </c>
      <c r="F826">
        <v>35.3907745899</v>
      </c>
      <c r="G826">
        <v>500.0</v>
      </c>
      <c r="H826">
        <v>20.0</v>
      </c>
      <c r="I826"/>
      <c r="J826"/>
      <c r="K826"/>
      <c r="L826"/>
      <c r="M826">
        <v>100000000.0</v>
      </c>
      <c r="N826">
        <v>10000000.0</v>
      </c>
      <c r="O826"/>
    </row>
    <row r="827">
      <c r="A827">
        <v>825</v>
      </c>
      <c r="B827" t="inlineStr">
        <is>
          <t>vor-825</t>
        </is>
      </c>
      <c r="C827">
        <v>54.021637679</v>
      </c>
      <c r="D827">
        <v>34.0294160349</v>
      </c>
      <c r="E827">
        <v>56.8083158598</v>
      </c>
      <c r="F827">
        <v>32.7710840642</v>
      </c>
      <c r="G827">
        <v>500.0</v>
      </c>
      <c r="H827">
        <v>20.0</v>
      </c>
      <c r="I827"/>
      <c r="J827"/>
      <c r="K827"/>
      <c r="L827"/>
      <c r="M827">
        <v>100000000.0</v>
      </c>
      <c r="N827">
        <v>10000000.0</v>
      </c>
      <c r="O827"/>
    </row>
    <row r="828">
      <c r="A828">
        <v>826</v>
      </c>
      <c r="B828" t="inlineStr">
        <is>
          <t>vor-826</t>
        </is>
      </c>
      <c r="C828">
        <v>57.0660618118</v>
      </c>
      <c r="D828">
        <v>35.3907745899</v>
      </c>
      <c r="E828">
        <v>57.0961649746</v>
      </c>
      <c r="F828">
        <v>33.1882904343</v>
      </c>
      <c r="G828">
        <v>500.0</v>
      </c>
      <c r="H828">
        <v>20.0</v>
      </c>
      <c r="I828"/>
      <c r="J828"/>
      <c r="K828"/>
      <c r="L828"/>
      <c r="M828">
        <v>100000000.0</v>
      </c>
      <c r="N828">
        <v>10000000.0</v>
      </c>
      <c r="O828"/>
    </row>
    <row r="829">
      <c r="A829">
        <v>827</v>
      </c>
      <c r="B829" t="inlineStr">
        <is>
          <t>vor-827</t>
        </is>
      </c>
      <c r="C829">
        <v>56.8083158598</v>
      </c>
      <c r="D829">
        <v>32.7710840642</v>
      </c>
      <c r="E829">
        <v>57.0961649746</v>
      </c>
      <c r="F829">
        <v>33.1882904343</v>
      </c>
      <c r="G829">
        <v>500.0</v>
      </c>
      <c r="H829">
        <v>20.0</v>
      </c>
      <c r="I829"/>
      <c r="J829"/>
      <c r="K829"/>
      <c r="L829"/>
      <c r="M829">
        <v>100000000.0</v>
      </c>
      <c r="N829">
        <v>10000000.0</v>
      </c>
      <c r="O829"/>
    </row>
    <row r="830">
      <c r="A830">
        <v>828</v>
      </c>
      <c r="B830" t="inlineStr">
        <is>
          <t>vor-828</t>
        </is>
      </c>
      <c r="C830">
        <v>53.8942945858</v>
      </c>
      <c r="D830">
        <v>36.5932367132</v>
      </c>
      <c r="E830">
        <v>54.3924126311</v>
      </c>
      <c r="F830">
        <v>36.3429744183</v>
      </c>
      <c r="G830">
        <v>500.0</v>
      </c>
      <c r="H830">
        <v>20.0</v>
      </c>
      <c r="I830"/>
      <c r="J830"/>
      <c r="K830"/>
      <c r="L830"/>
      <c r="M830">
        <v>100000000.0</v>
      </c>
      <c r="N830">
        <v>10000000.0</v>
      </c>
      <c r="O830"/>
    </row>
    <row r="831">
      <c r="A831">
        <v>829</v>
      </c>
      <c r="B831" t="inlineStr">
        <is>
          <t>vor-829</t>
        </is>
      </c>
      <c r="C831">
        <v>57.0037203384</v>
      </c>
      <c r="D831">
        <v>39.037409778</v>
      </c>
      <c r="E831">
        <v>56.0043226708</v>
      </c>
      <c r="F831">
        <v>36.5614945496</v>
      </c>
      <c r="G831">
        <v>500.0</v>
      </c>
      <c r="H831">
        <v>20.0</v>
      </c>
      <c r="I831"/>
      <c r="J831"/>
      <c r="K831"/>
      <c r="L831"/>
      <c r="M831">
        <v>100000000.0</v>
      </c>
      <c r="N831">
        <v>10000000.0</v>
      </c>
      <c r="O831"/>
    </row>
    <row r="832">
      <c r="A832">
        <v>830</v>
      </c>
      <c r="B832" t="inlineStr">
        <is>
          <t>vor-830</t>
        </is>
      </c>
      <c r="C832">
        <v>52.929642067</v>
      </c>
      <c r="D832">
        <v>33.1186544374</v>
      </c>
      <c r="E832">
        <v>54.021637679</v>
      </c>
      <c r="F832">
        <v>34.0294160349</v>
      </c>
      <c r="G832">
        <v>500.0</v>
      </c>
      <c r="H832">
        <v>20.0</v>
      </c>
      <c r="I832"/>
      <c r="J832"/>
      <c r="K832"/>
      <c r="L832"/>
      <c r="M832">
        <v>100000000.0</v>
      </c>
      <c r="N832">
        <v>10000000.0</v>
      </c>
      <c r="O832"/>
    </row>
    <row r="833">
      <c r="A833">
        <v>831</v>
      </c>
      <c r="B833" t="inlineStr">
        <is>
          <t>vor-831</t>
        </is>
      </c>
      <c r="C833">
        <v>58.7898845016</v>
      </c>
      <c r="D833">
        <v>35.8216841844</v>
      </c>
      <c r="E833">
        <v>57.0660618118</v>
      </c>
      <c r="F833">
        <v>35.3907745899</v>
      </c>
      <c r="G833">
        <v>500.0</v>
      </c>
      <c r="H833">
        <v>20.0</v>
      </c>
      <c r="I833"/>
      <c r="J833"/>
      <c r="K833"/>
      <c r="L833"/>
      <c r="M833">
        <v>100000000.0</v>
      </c>
      <c r="N833">
        <v>10000000.0</v>
      </c>
      <c r="O833"/>
    </row>
    <row r="834">
      <c r="A834">
        <v>832</v>
      </c>
      <c r="B834" t="inlineStr">
        <is>
          <t>vor-832</t>
        </is>
      </c>
      <c r="C834">
        <v>56.4520387409</v>
      </c>
      <c r="D834">
        <v>30.99997474</v>
      </c>
      <c r="E834">
        <v>56.8083158598</v>
      </c>
      <c r="F834">
        <v>32.7710840642</v>
      </c>
      <c r="G834">
        <v>500.0</v>
      </c>
      <c r="H834">
        <v>20.0</v>
      </c>
      <c r="I834"/>
      <c r="J834"/>
      <c r="K834"/>
      <c r="L834"/>
      <c r="M834">
        <v>100000000.0</v>
      </c>
      <c r="N834">
        <v>10000000.0</v>
      </c>
      <c r="O834"/>
    </row>
    <row r="835">
      <c r="A835">
        <v>833</v>
      </c>
      <c r="B835" t="inlineStr">
        <is>
          <t>vor-833</t>
        </is>
      </c>
      <c r="C835">
        <v>59.248049198</v>
      </c>
      <c r="D835">
        <v>33.2096369887</v>
      </c>
      <c r="E835">
        <v>57.0961649746</v>
      </c>
      <c r="F835">
        <v>33.1882904343</v>
      </c>
      <c r="G835">
        <v>500.0</v>
      </c>
      <c r="H835">
        <v>20.0</v>
      </c>
      <c r="I835"/>
      <c r="J835"/>
      <c r="K835"/>
      <c r="L835"/>
      <c r="M835">
        <v>100000000.0</v>
      </c>
      <c r="N835">
        <v>10000000.0</v>
      </c>
      <c r="O835"/>
    </row>
    <row r="836">
      <c r="A836">
        <v>834</v>
      </c>
      <c r="B836" t="inlineStr">
        <is>
          <t>vor-834</t>
        </is>
      </c>
      <c r="C836">
        <v>59.5270916273</v>
      </c>
      <c r="D836">
        <v>30.0807841041</v>
      </c>
      <c r="E836">
        <v>60.0566171405</v>
      </c>
      <c r="F836">
        <v>30.6839421736</v>
      </c>
      <c r="G836">
        <v>500.0</v>
      </c>
      <c r="H836">
        <v>20.0</v>
      </c>
      <c r="I836"/>
      <c r="J836"/>
      <c r="K836"/>
      <c r="L836"/>
      <c r="M836">
        <v>100000000.0</v>
      </c>
      <c r="N836">
        <v>10000000.0</v>
      </c>
      <c r="O836"/>
    </row>
    <row r="837">
      <c r="A837">
        <v>835</v>
      </c>
      <c r="B837" t="inlineStr">
        <is>
          <t>vor-835</t>
        </is>
      </c>
      <c r="C837">
        <v>24.9107886283</v>
      </c>
      <c r="D837">
        <v>54.7323678848</v>
      </c>
      <c r="E837">
        <v>24.9147597571</v>
      </c>
      <c r="F837">
        <v>54.2199373732</v>
      </c>
      <c r="G837">
        <v>500.0</v>
      </c>
      <c r="H837">
        <v>20.0</v>
      </c>
      <c r="I837"/>
      <c r="J837"/>
      <c r="K837"/>
      <c r="L837"/>
      <c r="M837">
        <v>100000000.0</v>
      </c>
      <c r="N837">
        <v>10000000.0</v>
      </c>
      <c r="O837"/>
    </row>
    <row r="838">
      <c r="A838">
        <v>836</v>
      </c>
      <c r="B838" t="inlineStr">
        <is>
          <t>vor-836</t>
        </is>
      </c>
      <c r="C838">
        <v>24.60296287</v>
      </c>
      <c r="D838">
        <v>53.8088906099</v>
      </c>
      <c r="E838">
        <v>24.9147597571</v>
      </c>
      <c r="F838">
        <v>54.2199373732</v>
      </c>
      <c r="G838">
        <v>500.0</v>
      </c>
      <c r="H838">
        <v>20.0</v>
      </c>
      <c r="I838"/>
      <c r="J838"/>
      <c r="K838"/>
      <c r="L838"/>
      <c r="M838">
        <v>100000000.0</v>
      </c>
      <c r="N838">
        <v>10000000.0</v>
      </c>
      <c r="O838"/>
    </row>
    <row r="839">
      <c r="A839">
        <v>837</v>
      </c>
      <c r="B839" t="inlineStr">
        <is>
          <t>vor-837</t>
        </is>
      </c>
      <c r="C839">
        <v>26.2467417373</v>
      </c>
      <c r="D839">
        <v>56.3931164943</v>
      </c>
      <c r="E839">
        <v>28.3617920496</v>
      </c>
      <c r="F839">
        <v>54.2725973575</v>
      </c>
      <c r="G839">
        <v>500.0</v>
      </c>
      <c r="H839">
        <v>20.0</v>
      </c>
      <c r="I839"/>
      <c r="J839"/>
      <c r="K839"/>
      <c r="L839"/>
      <c r="M839">
        <v>100000000.0</v>
      </c>
      <c r="N839">
        <v>10000000.0</v>
      </c>
      <c r="O839"/>
    </row>
    <row r="840">
      <c r="A840">
        <v>838</v>
      </c>
      <c r="B840" t="inlineStr">
        <is>
          <t>vor-838</t>
        </is>
      </c>
      <c r="C840">
        <v>24.9147597571</v>
      </c>
      <c r="D840">
        <v>54.2199373732</v>
      </c>
      <c r="E840">
        <v>27.4609845941</v>
      </c>
      <c r="F840">
        <v>52.0182294415</v>
      </c>
      <c r="G840">
        <v>500.0</v>
      </c>
      <c r="H840">
        <v>20.0</v>
      </c>
      <c r="I840"/>
      <c r="J840"/>
      <c r="K840"/>
      <c r="L840"/>
      <c r="M840">
        <v>100000000.0</v>
      </c>
      <c r="N840">
        <v>10000000.0</v>
      </c>
      <c r="O840"/>
    </row>
    <row r="841">
      <c r="A841">
        <v>839</v>
      </c>
      <c r="B841" t="inlineStr">
        <is>
          <t>vor-839</t>
        </is>
      </c>
      <c r="C841">
        <v>28.3617920496</v>
      </c>
      <c r="D841">
        <v>54.2725973575</v>
      </c>
      <c r="E841">
        <v>27.4609845941</v>
      </c>
      <c r="F841">
        <v>52.0182294415</v>
      </c>
      <c r="G841">
        <v>500.0</v>
      </c>
      <c r="H841">
        <v>20.0</v>
      </c>
      <c r="I841"/>
      <c r="J841"/>
      <c r="K841"/>
      <c r="L841"/>
      <c r="M841">
        <v>100000000.0</v>
      </c>
      <c r="N841">
        <v>10000000.0</v>
      </c>
      <c r="O841"/>
    </row>
    <row r="842">
      <c r="A842">
        <v>840</v>
      </c>
      <c r="B842" t="inlineStr">
        <is>
          <t>vor-840</t>
        </is>
      </c>
      <c r="C842">
        <v>36.3777167138</v>
      </c>
      <c r="D842">
        <v>15.4447248152</v>
      </c>
      <c r="E842">
        <v>36.164696437</v>
      </c>
      <c r="F842">
        <v>15.7347351757</v>
      </c>
      <c r="G842">
        <v>500.0</v>
      </c>
      <c r="H842">
        <v>20.0</v>
      </c>
      <c r="I842"/>
      <c r="J842"/>
      <c r="K842"/>
      <c r="L842"/>
      <c r="M842">
        <v>100000000.0</v>
      </c>
      <c r="N842">
        <v>10000000.0</v>
      </c>
      <c r="O842"/>
    </row>
    <row r="843">
      <c r="A843">
        <v>841</v>
      </c>
      <c r="B843" t="inlineStr">
        <is>
          <t>vor-841</t>
        </is>
      </c>
      <c r="C843">
        <v>35.267660741</v>
      </c>
      <c r="D843">
        <v>13.9329108053</v>
      </c>
      <c r="E843">
        <v>34.262435097</v>
      </c>
      <c r="F843">
        <v>13.7925988736</v>
      </c>
      <c r="G843">
        <v>500.0</v>
      </c>
      <c r="H843">
        <v>20.0</v>
      </c>
      <c r="I843"/>
      <c r="J843"/>
      <c r="K843"/>
      <c r="L843"/>
      <c r="M843">
        <v>100000000.0</v>
      </c>
      <c r="N843">
        <v>10000000.0</v>
      </c>
      <c r="O843"/>
    </row>
    <row r="844">
      <c r="A844">
        <v>842</v>
      </c>
      <c r="B844" t="inlineStr">
        <is>
          <t>vor-842</t>
        </is>
      </c>
      <c r="C844">
        <v>36.164696437</v>
      </c>
      <c r="D844">
        <v>15.7347351757</v>
      </c>
      <c r="E844">
        <v>33.0197804725</v>
      </c>
      <c r="F844">
        <v>15.8556433227</v>
      </c>
      <c r="G844">
        <v>500.0</v>
      </c>
      <c r="H844">
        <v>20.0</v>
      </c>
      <c r="I844"/>
      <c r="J844"/>
      <c r="K844"/>
      <c r="L844"/>
      <c r="M844">
        <v>100000000.0</v>
      </c>
      <c r="N844">
        <v>10000000.0</v>
      </c>
      <c r="O844"/>
    </row>
    <row r="845">
      <c r="A845">
        <v>843</v>
      </c>
      <c r="B845" t="inlineStr">
        <is>
          <t>vor-843</t>
        </is>
      </c>
      <c r="C845">
        <v>33.0197804725</v>
      </c>
      <c r="D845">
        <v>15.8556433227</v>
      </c>
      <c r="E845">
        <v>34.262435097</v>
      </c>
      <c r="F845">
        <v>13.7925988736</v>
      </c>
      <c r="G845">
        <v>500.0</v>
      </c>
      <c r="H845">
        <v>20.0</v>
      </c>
      <c r="I845"/>
      <c r="J845"/>
      <c r="K845"/>
      <c r="L845"/>
      <c r="M845">
        <v>100000000.0</v>
      </c>
      <c r="N845">
        <v>10000000.0</v>
      </c>
      <c r="O845"/>
    </row>
    <row r="846">
      <c r="A846">
        <v>844</v>
      </c>
      <c r="B846" t="inlineStr">
        <is>
          <t>vor-844</t>
        </is>
      </c>
      <c r="C846">
        <v>30.1400019672</v>
      </c>
      <c r="D846">
        <v>10.4779332281</v>
      </c>
      <c r="E846">
        <v>30.7401248933</v>
      </c>
      <c r="F846">
        <v>13.3158347355</v>
      </c>
      <c r="G846">
        <v>500.0</v>
      </c>
      <c r="H846">
        <v>20.0</v>
      </c>
      <c r="I846"/>
      <c r="J846"/>
      <c r="K846"/>
      <c r="L846"/>
      <c r="M846">
        <v>100000000.0</v>
      </c>
      <c r="N846">
        <v>10000000.0</v>
      </c>
      <c r="O846"/>
    </row>
    <row r="847">
      <c r="A847">
        <v>845</v>
      </c>
      <c r="B847" t="inlineStr">
        <is>
          <t>vor-845</t>
        </is>
      </c>
      <c r="C847">
        <v>30.1400019672</v>
      </c>
      <c r="D847">
        <v>10.4779332281</v>
      </c>
      <c r="E847">
        <v>29.6083125989</v>
      </c>
      <c r="F847">
        <v>10.1289407807</v>
      </c>
      <c r="G847">
        <v>500.0</v>
      </c>
      <c r="H847">
        <v>20.0</v>
      </c>
      <c r="I847"/>
      <c r="J847"/>
      <c r="K847"/>
      <c r="L847"/>
      <c r="M847">
        <v>100000000.0</v>
      </c>
      <c r="N847">
        <v>10000000.0</v>
      </c>
      <c r="O847"/>
    </row>
    <row r="848">
      <c r="A848">
        <v>846</v>
      </c>
      <c r="B848" t="inlineStr">
        <is>
          <t>vor-846</t>
        </is>
      </c>
      <c r="C848">
        <v>28.5839844168</v>
      </c>
      <c r="D848">
        <v>10.1343029067</v>
      </c>
      <c r="E848">
        <v>26.4319125506</v>
      </c>
      <c r="F848">
        <v>13.1320135314</v>
      </c>
      <c r="G848">
        <v>500.0</v>
      </c>
      <c r="H848">
        <v>20.0</v>
      </c>
      <c r="I848"/>
      <c r="J848"/>
      <c r="K848"/>
      <c r="L848"/>
      <c r="M848">
        <v>100000000.0</v>
      </c>
      <c r="N848">
        <v>10000000.0</v>
      </c>
      <c r="O848"/>
    </row>
    <row r="849">
      <c r="A849">
        <v>847</v>
      </c>
      <c r="B849" t="inlineStr">
        <is>
          <t>vor-847</t>
        </is>
      </c>
      <c r="C849">
        <v>26.4319125506</v>
      </c>
      <c r="D849">
        <v>13.1320135314</v>
      </c>
      <c r="E849">
        <v>27.6590233544</v>
      </c>
      <c r="F849">
        <v>13.8761902918</v>
      </c>
      <c r="G849">
        <v>500.0</v>
      </c>
      <c r="H849">
        <v>20.0</v>
      </c>
      <c r="I849"/>
      <c r="J849"/>
      <c r="K849"/>
      <c r="L849"/>
      <c r="M849">
        <v>100000000.0</v>
      </c>
      <c r="N849">
        <v>10000000.0</v>
      </c>
      <c r="O849"/>
    </row>
    <row r="850">
      <c r="A850">
        <v>848</v>
      </c>
      <c r="B850" t="inlineStr">
        <is>
          <t>vor-848</t>
        </is>
      </c>
      <c r="C850">
        <v>27.6590233544</v>
      </c>
      <c r="D850">
        <v>13.8761902918</v>
      </c>
      <c r="E850">
        <v>30.6668292419</v>
      </c>
      <c r="F850">
        <v>13.5100315691</v>
      </c>
      <c r="G850">
        <v>500.0</v>
      </c>
      <c r="H850">
        <v>20.0</v>
      </c>
      <c r="I850"/>
      <c r="J850"/>
      <c r="K850"/>
      <c r="L850"/>
      <c r="M850">
        <v>100000000.0</v>
      </c>
      <c r="N850">
        <v>10000000.0</v>
      </c>
      <c r="O850"/>
    </row>
    <row r="851">
      <c r="A851">
        <v>849</v>
      </c>
      <c r="B851" t="inlineStr">
        <is>
          <t>vor-849</t>
        </is>
      </c>
      <c r="C851">
        <v>30.6668292419</v>
      </c>
      <c r="D851">
        <v>13.5100315691</v>
      </c>
      <c r="E851">
        <v>30.7401248933</v>
      </c>
      <c r="F851">
        <v>13.3158347355</v>
      </c>
      <c r="G851">
        <v>500.0</v>
      </c>
      <c r="H851">
        <v>20.0</v>
      </c>
      <c r="I851"/>
      <c r="J851"/>
      <c r="K851"/>
      <c r="L851"/>
      <c r="M851">
        <v>100000000.0</v>
      </c>
      <c r="N851">
        <v>10000000.0</v>
      </c>
      <c r="O851"/>
    </row>
    <row r="852">
      <c r="A852">
        <v>850</v>
      </c>
      <c r="B852" t="inlineStr">
        <is>
          <t>vor-850</t>
        </is>
      </c>
      <c r="C852">
        <v>33.0187652792</v>
      </c>
      <c r="D852">
        <v>9.7710011734</v>
      </c>
      <c r="E852">
        <v>34.0701761477</v>
      </c>
      <c r="F852">
        <v>10.7798605237</v>
      </c>
      <c r="G852">
        <v>500.0</v>
      </c>
      <c r="H852">
        <v>20.0</v>
      </c>
      <c r="I852"/>
      <c r="J852"/>
      <c r="K852"/>
      <c r="L852"/>
      <c r="M852">
        <v>100000000.0</v>
      </c>
      <c r="N852">
        <v>10000000.0</v>
      </c>
      <c r="O852"/>
    </row>
    <row r="853">
      <c r="A853">
        <v>851</v>
      </c>
      <c r="B853" t="inlineStr">
        <is>
          <t>vor-851</t>
        </is>
      </c>
      <c r="C853">
        <v>33.0187652792</v>
      </c>
      <c r="D853">
        <v>9.7710011734</v>
      </c>
      <c r="E853">
        <v>30.1400019672</v>
      </c>
      <c r="F853">
        <v>10.4779332281</v>
      </c>
      <c r="G853">
        <v>500.0</v>
      </c>
      <c r="H853">
        <v>20.0</v>
      </c>
      <c r="I853"/>
      <c r="J853"/>
      <c r="K853"/>
      <c r="L853"/>
      <c r="M853">
        <v>100000000.0</v>
      </c>
      <c r="N853">
        <v>10000000.0</v>
      </c>
      <c r="O853"/>
    </row>
    <row r="854">
      <c r="A854">
        <v>852</v>
      </c>
      <c r="B854" t="inlineStr">
        <is>
          <t>vor-852</t>
        </is>
      </c>
      <c r="C854">
        <v>34.0701761477</v>
      </c>
      <c r="D854">
        <v>10.7798605237</v>
      </c>
      <c r="E854">
        <v>33.5331459961</v>
      </c>
      <c r="F854">
        <v>12.6700532925</v>
      </c>
      <c r="G854">
        <v>500.0</v>
      </c>
      <c r="H854">
        <v>20.0</v>
      </c>
      <c r="I854"/>
      <c r="J854"/>
      <c r="K854"/>
      <c r="L854"/>
      <c r="M854">
        <v>100000000.0</v>
      </c>
      <c r="N854">
        <v>10000000.0</v>
      </c>
      <c r="O854"/>
    </row>
    <row r="855">
      <c r="A855">
        <v>853</v>
      </c>
      <c r="B855" t="inlineStr">
        <is>
          <t>vor-853</t>
        </is>
      </c>
      <c r="C855">
        <v>30.7401248933</v>
      </c>
      <c r="D855">
        <v>13.3158347355</v>
      </c>
      <c r="E855">
        <v>33.5331459961</v>
      </c>
      <c r="F855">
        <v>12.6700532925</v>
      </c>
      <c r="G855">
        <v>500.0</v>
      </c>
      <c r="H855">
        <v>20.0</v>
      </c>
      <c r="I855"/>
      <c r="J855"/>
      <c r="K855"/>
      <c r="L855"/>
      <c r="M855">
        <v>100000000.0</v>
      </c>
      <c r="N855">
        <v>10000000.0</v>
      </c>
      <c r="O855"/>
    </row>
    <row r="856">
      <c r="A856">
        <v>854</v>
      </c>
      <c r="B856" t="inlineStr">
        <is>
          <t>vor-854</t>
        </is>
      </c>
      <c r="C856">
        <v>34.0701761477</v>
      </c>
      <c r="D856">
        <v>10.7798605237</v>
      </c>
      <c r="E856">
        <v>36.3280724754</v>
      </c>
      <c r="F856">
        <v>10.7039951866</v>
      </c>
      <c r="G856">
        <v>500.0</v>
      </c>
      <c r="H856">
        <v>20.0</v>
      </c>
      <c r="I856"/>
      <c r="J856"/>
      <c r="K856"/>
      <c r="L856"/>
      <c r="M856">
        <v>100000000.0</v>
      </c>
      <c r="N856">
        <v>10000000.0</v>
      </c>
      <c r="O856"/>
    </row>
    <row r="857">
      <c r="A857">
        <v>855</v>
      </c>
      <c r="B857" t="inlineStr">
        <is>
          <t>vor-855</t>
        </is>
      </c>
      <c r="C857">
        <v>36.3280724754</v>
      </c>
      <c r="D857">
        <v>10.7039951866</v>
      </c>
      <c r="E857">
        <v>36.6606893729</v>
      </c>
      <c r="F857">
        <v>12.1797186099</v>
      </c>
      <c r="G857">
        <v>500.0</v>
      </c>
      <c r="H857">
        <v>20.0</v>
      </c>
      <c r="I857"/>
      <c r="J857"/>
      <c r="K857"/>
      <c r="L857"/>
      <c r="M857">
        <v>100000000.0</v>
      </c>
      <c r="N857">
        <v>10000000.0</v>
      </c>
      <c r="O857"/>
    </row>
    <row r="858">
      <c r="A858">
        <v>856</v>
      </c>
      <c r="B858" t="inlineStr">
        <is>
          <t>vor-856</t>
        </is>
      </c>
      <c r="C858">
        <v>33.5331459961</v>
      </c>
      <c r="D858">
        <v>12.6700532925</v>
      </c>
      <c r="E858">
        <v>34.262435097</v>
      </c>
      <c r="F858">
        <v>13.7925988736</v>
      </c>
      <c r="G858">
        <v>500.0</v>
      </c>
      <c r="H858">
        <v>20.0</v>
      </c>
      <c r="I858"/>
      <c r="J858"/>
      <c r="K858"/>
      <c r="L858"/>
      <c r="M858">
        <v>100000000.0</v>
      </c>
      <c r="N858">
        <v>10000000.0</v>
      </c>
      <c r="O858"/>
    </row>
    <row r="859">
      <c r="A859">
        <v>857</v>
      </c>
      <c r="B859" t="inlineStr">
        <is>
          <t>vor-857</t>
        </is>
      </c>
      <c r="C859">
        <v>41.12229487</v>
      </c>
      <c r="D859">
        <v>16.4508701865</v>
      </c>
      <c r="E859">
        <v>41.4646568605</v>
      </c>
      <c r="F859">
        <v>16.8365452589</v>
      </c>
      <c r="G859">
        <v>500.0</v>
      </c>
      <c r="H859">
        <v>20.0</v>
      </c>
      <c r="I859"/>
      <c r="J859"/>
      <c r="K859"/>
      <c r="L859"/>
      <c r="M859">
        <v>100000000.0</v>
      </c>
      <c r="N859">
        <v>10000000.0</v>
      </c>
      <c r="O859"/>
    </row>
    <row r="860">
      <c r="A860">
        <v>858</v>
      </c>
      <c r="B860" t="inlineStr">
        <is>
          <t>vor-858</t>
        </is>
      </c>
      <c r="C860">
        <v>41.12229487</v>
      </c>
      <c r="D860">
        <v>16.4508701865</v>
      </c>
      <c r="E860">
        <v>42.9051674766</v>
      </c>
      <c r="F860">
        <v>13.4077867323</v>
      </c>
      <c r="G860">
        <v>500.0</v>
      </c>
      <c r="H860">
        <v>20.0</v>
      </c>
      <c r="I860"/>
      <c r="J860"/>
      <c r="K860"/>
      <c r="L860"/>
      <c r="M860">
        <v>100000000.0</v>
      </c>
      <c r="N860">
        <v>10000000.0</v>
      </c>
      <c r="O860"/>
    </row>
    <row r="861">
      <c r="A861">
        <v>859</v>
      </c>
      <c r="B861" t="inlineStr">
        <is>
          <t>vor-859</t>
        </is>
      </c>
      <c r="C861">
        <v>41.4646568605</v>
      </c>
      <c r="D861">
        <v>16.8365452589</v>
      </c>
      <c r="E861">
        <v>45.6186336953</v>
      </c>
      <c r="F861">
        <v>15.4873639783</v>
      </c>
      <c r="G861">
        <v>500.0</v>
      </c>
      <c r="H861">
        <v>20.0</v>
      </c>
      <c r="I861"/>
      <c r="J861"/>
      <c r="K861"/>
      <c r="L861"/>
      <c r="M861">
        <v>100000000.0</v>
      </c>
      <c r="N861">
        <v>10000000.0</v>
      </c>
      <c r="O861"/>
    </row>
    <row r="862">
      <c r="A862">
        <v>860</v>
      </c>
      <c r="B862" t="inlineStr">
        <is>
          <t>vor-860</t>
        </is>
      </c>
      <c r="C862">
        <v>42.9051674766</v>
      </c>
      <c r="D862">
        <v>13.4077867323</v>
      </c>
      <c r="E862">
        <v>45.1809464122</v>
      </c>
      <c r="F862">
        <v>14.355827799</v>
      </c>
      <c r="G862">
        <v>500.0</v>
      </c>
      <c r="H862">
        <v>20.0</v>
      </c>
      <c r="I862"/>
      <c r="J862"/>
      <c r="K862"/>
      <c r="L862"/>
      <c r="M862">
        <v>100000000.0</v>
      </c>
      <c r="N862">
        <v>10000000.0</v>
      </c>
      <c r="O862"/>
    </row>
    <row r="863">
      <c r="A863">
        <v>861</v>
      </c>
      <c r="B863" t="inlineStr">
        <is>
          <t>vor-861</t>
        </is>
      </c>
      <c r="C863">
        <v>45.1809464122</v>
      </c>
      <c r="D863">
        <v>14.355827799</v>
      </c>
      <c r="E863">
        <v>45.6186336953</v>
      </c>
      <c r="F863">
        <v>15.4873639783</v>
      </c>
      <c r="G863">
        <v>500.0</v>
      </c>
      <c r="H863">
        <v>20.0</v>
      </c>
      <c r="I863"/>
      <c r="J863"/>
      <c r="K863"/>
      <c r="L863"/>
      <c r="M863">
        <v>100000000.0</v>
      </c>
      <c r="N863">
        <v>10000000.0</v>
      </c>
      <c r="O863"/>
    </row>
    <row r="864">
      <c r="A864">
        <v>862</v>
      </c>
      <c r="B864" t="inlineStr">
        <is>
          <t>vor-862</t>
        </is>
      </c>
      <c r="C864">
        <v>39.3565733647</v>
      </c>
      <c r="D864">
        <v>15.7557506156</v>
      </c>
      <c r="E864">
        <v>37.6295974149</v>
      </c>
      <c r="F864">
        <v>18.959652902</v>
      </c>
      <c r="G864">
        <v>500.0</v>
      </c>
      <c r="H864">
        <v>20.0</v>
      </c>
      <c r="I864"/>
      <c r="J864"/>
      <c r="K864"/>
      <c r="L864"/>
      <c r="M864">
        <v>100000000.0</v>
      </c>
      <c r="N864">
        <v>10000000.0</v>
      </c>
      <c r="O864"/>
    </row>
    <row r="865">
      <c r="A865">
        <v>863</v>
      </c>
      <c r="B865" t="inlineStr">
        <is>
          <t>vor-863</t>
        </is>
      </c>
      <c r="C865">
        <v>39.3565733647</v>
      </c>
      <c r="D865">
        <v>15.7557506156</v>
      </c>
      <c r="E865">
        <v>41.12229487</v>
      </c>
      <c r="F865">
        <v>16.4508701865</v>
      </c>
      <c r="G865">
        <v>500.0</v>
      </c>
      <c r="H865">
        <v>20.0</v>
      </c>
      <c r="I865"/>
      <c r="J865"/>
      <c r="K865"/>
      <c r="L865"/>
      <c r="M865">
        <v>100000000.0</v>
      </c>
      <c r="N865">
        <v>10000000.0</v>
      </c>
      <c r="O865"/>
    </row>
    <row r="866">
      <c r="A866">
        <v>864</v>
      </c>
      <c r="B866" t="inlineStr">
        <is>
          <t>vor-864</t>
        </is>
      </c>
      <c r="C866">
        <v>38.0995279435</v>
      </c>
      <c r="D866">
        <v>19.4862315577</v>
      </c>
      <c r="E866">
        <v>37.6295974149</v>
      </c>
      <c r="F866">
        <v>18.959652902</v>
      </c>
      <c r="G866">
        <v>500.0</v>
      </c>
      <c r="H866">
        <v>20.0</v>
      </c>
      <c r="I866"/>
      <c r="J866"/>
      <c r="K866"/>
      <c r="L866"/>
      <c r="M866">
        <v>100000000.0</v>
      </c>
      <c r="N866">
        <v>10000000.0</v>
      </c>
      <c r="O866"/>
    </row>
    <row r="867">
      <c r="A867">
        <v>865</v>
      </c>
      <c r="B867" t="inlineStr">
        <is>
          <t>vor-865</t>
        </is>
      </c>
      <c r="C867">
        <v>41.7733634943</v>
      </c>
      <c r="D867">
        <v>18.0326438998</v>
      </c>
      <c r="E867">
        <v>41.4646568605</v>
      </c>
      <c r="F867">
        <v>16.8365452589</v>
      </c>
      <c r="G867">
        <v>500.0</v>
      </c>
      <c r="H867">
        <v>20.0</v>
      </c>
      <c r="I867"/>
      <c r="J867"/>
      <c r="K867"/>
      <c r="L867"/>
      <c r="M867">
        <v>100000000.0</v>
      </c>
      <c r="N867">
        <v>10000000.0</v>
      </c>
      <c r="O867"/>
    </row>
    <row r="868">
      <c r="A868">
        <v>866</v>
      </c>
      <c r="B868" t="inlineStr">
        <is>
          <t>vor-866</t>
        </is>
      </c>
      <c r="C868">
        <v>38.9496005353</v>
      </c>
      <c r="D868">
        <v>14.0534384216</v>
      </c>
      <c r="E868">
        <v>39.9743774063</v>
      </c>
      <c r="F868">
        <v>12.6501158547</v>
      </c>
      <c r="G868">
        <v>500.0</v>
      </c>
      <c r="H868">
        <v>20.0</v>
      </c>
      <c r="I868"/>
      <c r="J868"/>
      <c r="K868"/>
      <c r="L868"/>
      <c r="M868">
        <v>100000000.0</v>
      </c>
      <c r="N868">
        <v>10000000.0</v>
      </c>
      <c r="O868"/>
    </row>
    <row r="869">
      <c r="A869">
        <v>867</v>
      </c>
      <c r="B869" t="inlineStr">
        <is>
          <t>vor-867</t>
        </is>
      </c>
      <c r="C869">
        <v>38.890587836</v>
      </c>
      <c r="D869">
        <v>15.085282395</v>
      </c>
      <c r="E869">
        <v>39.3565733647</v>
      </c>
      <c r="F869">
        <v>15.7557506156</v>
      </c>
      <c r="G869">
        <v>500.0</v>
      </c>
      <c r="H869">
        <v>20.0</v>
      </c>
      <c r="I869"/>
      <c r="J869"/>
      <c r="K869"/>
      <c r="L869"/>
      <c r="M869">
        <v>100000000.0</v>
      </c>
      <c r="N869">
        <v>10000000.0</v>
      </c>
      <c r="O869"/>
    </row>
    <row r="870">
      <c r="A870">
        <v>868</v>
      </c>
      <c r="B870" t="inlineStr">
        <is>
          <t>vor-868</t>
        </is>
      </c>
      <c r="C870">
        <v>39.9743774063</v>
      </c>
      <c r="D870">
        <v>12.6501158547</v>
      </c>
      <c r="E870">
        <v>42.218885629</v>
      </c>
      <c r="F870">
        <v>12.1891697003</v>
      </c>
      <c r="G870">
        <v>500.0</v>
      </c>
      <c r="H870">
        <v>20.0</v>
      </c>
      <c r="I870"/>
      <c r="J870"/>
      <c r="K870"/>
      <c r="L870"/>
      <c r="M870">
        <v>100000000.0</v>
      </c>
      <c r="N870">
        <v>10000000.0</v>
      </c>
      <c r="O870"/>
    </row>
    <row r="871">
      <c r="A871">
        <v>869</v>
      </c>
      <c r="B871" t="inlineStr">
        <is>
          <t>vor-869</t>
        </is>
      </c>
      <c r="C871">
        <v>42.218885629</v>
      </c>
      <c r="D871">
        <v>12.1891697003</v>
      </c>
      <c r="E871">
        <v>42.9051674766</v>
      </c>
      <c r="F871">
        <v>13.4077867323</v>
      </c>
      <c r="G871">
        <v>500.0</v>
      </c>
      <c r="H871">
        <v>20.0</v>
      </c>
      <c r="I871"/>
      <c r="J871"/>
      <c r="K871"/>
      <c r="L871"/>
      <c r="M871">
        <v>100000000.0</v>
      </c>
      <c r="N871">
        <v>10000000.0</v>
      </c>
      <c r="O871"/>
    </row>
    <row r="872">
      <c r="A872">
        <v>870</v>
      </c>
      <c r="B872" t="inlineStr">
        <is>
          <t>vor-870</t>
        </is>
      </c>
      <c r="C872">
        <v>45.9501611592</v>
      </c>
      <c r="D872">
        <v>15.7989660689</v>
      </c>
      <c r="E872">
        <v>45.6186336953</v>
      </c>
      <c r="F872">
        <v>15.4873639783</v>
      </c>
      <c r="G872">
        <v>500.0</v>
      </c>
      <c r="H872">
        <v>20.0</v>
      </c>
      <c r="I872"/>
      <c r="J872"/>
      <c r="K872"/>
      <c r="L872"/>
      <c r="M872">
        <v>100000000.0</v>
      </c>
      <c r="N872">
        <v>10000000.0</v>
      </c>
      <c r="O872"/>
    </row>
    <row r="873">
      <c r="A873">
        <v>871</v>
      </c>
      <c r="B873" t="inlineStr">
        <is>
          <t>vor-871</t>
        </is>
      </c>
      <c r="C873">
        <v>45.7105143766</v>
      </c>
      <c r="D873">
        <v>13.0989236155</v>
      </c>
      <c r="E873">
        <v>45.1809464122</v>
      </c>
      <c r="F873">
        <v>14.355827799</v>
      </c>
      <c r="G873">
        <v>500.0</v>
      </c>
      <c r="H873">
        <v>20.0</v>
      </c>
      <c r="I873"/>
      <c r="J873"/>
      <c r="K873"/>
      <c r="L873"/>
      <c r="M873">
        <v>100000000.0</v>
      </c>
      <c r="N873">
        <v>10000000.0</v>
      </c>
      <c r="O873"/>
    </row>
    <row r="874">
      <c r="A874">
        <v>872</v>
      </c>
      <c r="B874" t="inlineStr">
        <is>
          <t>vor-872</t>
        </is>
      </c>
      <c r="C874">
        <v>42.218885629</v>
      </c>
      <c r="D874">
        <v>12.1891697003</v>
      </c>
      <c r="E874">
        <v>42.9669191037</v>
      </c>
      <c r="F874">
        <v>10.3378888597</v>
      </c>
      <c r="G874">
        <v>500.0</v>
      </c>
      <c r="H874">
        <v>20.0</v>
      </c>
      <c r="I874"/>
      <c r="J874"/>
      <c r="K874"/>
      <c r="L874"/>
      <c r="M874">
        <v>100000000.0</v>
      </c>
      <c r="N874">
        <v>10000000.0</v>
      </c>
      <c r="O874"/>
    </row>
    <row r="875">
      <c r="A875">
        <v>873</v>
      </c>
      <c r="B875" t="inlineStr">
        <is>
          <t>vor-873</t>
        </is>
      </c>
      <c r="C875">
        <v>23.722560083</v>
      </c>
      <c r="D875">
        <v>24.3702874403</v>
      </c>
      <c r="E875">
        <v>23.879439258</v>
      </c>
      <c r="F875">
        <v>22.1530681303</v>
      </c>
      <c r="G875">
        <v>500.0</v>
      </c>
      <c r="H875">
        <v>20.0</v>
      </c>
      <c r="I875"/>
      <c r="J875"/>
      <c r="K875"/>
      <c r="L875"/>
      <c r="M875">
        <v>100000000.0</v>
      </c>
      <c r="N875">
        <v>10000000.0</v>
      </c>
      <c r="O875"/>
    </row>
    <row r="876">
      <c r="A876">
        <v>874</v>
      </c>
      <c r="B876" t="inlineStr">
        <is>
          <t>vor-874</t>
        </is>
      </c>
      <c r="C876">
        <v>23.722560083</v>
      </c>
      <c r="D876">
        <v>24.3702874403</v>
      </c>
      <c r="E876">
        <v>21.8413595437</v>
      </c>
      <c r="F876">
        <v>25.6115279353</v>
      </c>
      <c r="G876">
        <v>500.0</v>
      </c>
      <c r="H876">
        <v>20.0</v>
      </c>
      <c r="I876"/>
      <c r="J876"/>
      <c r="K876"/>
      <c r="L876"/>
      <c r="M876">
        <v>100000000.0</v>
      </c>
      <c r="N876">
        <v>10000000.0</v>
      </c>
      <c r="O876"/>
    </row>
    <row r="877">
      <c r="A877">
        <v>875</v>
      </c>
      <c r="B877" t="inlineStr">
        <is>
          <t>vor-875</t>
        </is>
      </c>
      <c r="C877">
        <v>20.9040050411</v>
      </c>
      <c r="D877">
        <v>22.3794248735</v>
      </c>
      <c r="E877">
        <v>20.8626021308</v>
      </c>
      <c r="F877">
        <v>24.3940143009</v>
      </c>
      <c r="G877">
        <v>500.0</v>
      </c>
      <c r="H877">
        <v>20.0</v>
      </c>
      <c r="I877"/>
      <c r="J877"/>
      <c r="K877"/>
      <c r="L877"/>
      <c r="M877">
        <v>100000000.0</v>
      </c>
      <c r="N877">
        <v>10000000.0</v>
      </c>
      <c r="O877"/>
    </row>
    <row r="878">
      <c r="A878">
        <v>876</v>
      </c>
      <c r="B878" t="inlineStr">
        <is>
          <t>vor-876</t>
        </is>
      </c>
      <c r="C878">
        <v>20.9040050411</v>
      </c>
      <c r="D878">
        <v>22.3794248735</v>
      </c>
      <c r="E878">
        <v>21.7805280076</v>
      </c>
      <c r="F878">
        <v>21.4840880217</v>
      </c>
      <c r="G878">
        <v>500.0</v>
      </c>
      <c r="H878">
        <v>20.0</v>
      </c>
      <c r="I878"/>
      <c r="J878"/>
      <c r="K878"/>
      <c r="L878"/>
      <c r="M878">
        <v>100000000.0</v>
      </c>
      <c r="N878">
        <v>10000000.0</v>
      </c>
      <c r="O878"/>
    </row>
    <row r="879">
      <c r="A879">
        <v>877</v>
      </c>
      <c r="B879" t="inlineStr">
        <is>
          <t>vor-877</t>
        </is>
      </c>
      <c r="C879">
        <v>21.8413595437</v>
      </c>
      <c r="D879">
        <v>25.6115279353</v>
      </c>
      <c r="E879">
        <v>20.8626021308</v>
      </c>
      <c r="F879">
        <v>24.3940143009</v>
      </c>
      <c r="G879">
        <v>500.0</v>
      </c>
      <c r="H879">
        <v>20.0</v>
      </c>
      <c r="I879"/>
      <c r="J879"/>
      <c r="K879"/>
      <c r="L879"/>
      <c r="M879">
        <v>100000000.0</v>
      </c>
      <c r="N879">
        <v>10000000.0</v>
      </c>
      <c r="O879"/>
    </row>
    <row r="880">
      <c r="A880">
        <v>878</v>
      </c>
      <c r="B880" t="inlineStr">
        <is>
          <t>vor-878</t>
        </is>
      </c>
      <c r="C880">
        <v>21.7805280076</v>
      </c>
      <c r="D880">
        <v>21.4840880217</v>
      </c>
      <c r="E880">
        <v>23.879439258</v>
      </c>
      <c r="F880">
        <v>22.1530681303</v>
      </c>
      <c r="G880">
        <v>500.0</v>
      </c>
      <c r="H880">
        <v>20.0</v>
      </c>
      <c r="I880"/>
      <c r="J880"/>
      <c r="K880"/>
      <c r="L880"/>
      <c r="M880">
        <v>100000000.0</v>
      </c>
      <c r="N880">
        <v>10000000.0</v>
      </c>
      <c r="O880"/>
    </row>
    <row r="881">
      <c r="A881">
        <v>879</v>
      </c>
      <c r="B881" t="inlineStr">
        <is>
          <t>vor-879</t>
        </is>
      </c>
      <c r="C881">
        <v>34.7941202365</v>
      </c>
      <c r="D881">
        <v>21.9579433147</v>
      </c>
      <c r="E881">
        <v>35.7423922851</v>
      </c>
      <c r="F881">
        <v>18.7905845518</v>
      </c>
      <c r="G881">
        <v>500.0</v>
      </c>
      <c r="H881">
        <v>20.0</v>
      </c>
      <c r="I881"/>
      <c r="J881"/>
      <c r="K881"/>
      <c r="L881"/>
      <c r="M881">
        <v>100000000.0</v>
      </c>
      <c r="N881">
        <v>10000000.0</v>
      </c>
      <c r="O881"/>
    </row>
    <row r="882">
      <c r="A882">
        <v>880</v>
      </c>
      <c r="B882" t="inlineStr">
        <is>
          <t>vor-880</t>
        </is>
      </c>
      <c r="C882">
        <v>34.7941202365</v>
      </c>
      <c r="D882">
        <v>21.9579433147</v>
      </c>
      <c r="E882">
        <v>34.207555005</v>
      </c>
      <c r="F882">
        <v>22.0236872825</v>
      </c>
      <c r="G882">
        <v>500.0</v>
      </c>
      <c r="H882">
        <v>20.0</v>
      </c>
      <c r="I882"/>
      <c r="J882"/>
      <c r="K882"/>
      <c r="L882"/>
      <c r="M882">
        <v>100000000.0</v>
      </c>
      <c r="N882">
        <v>10000000.0</v>
      </c>
      <c r="O882"/>
    </row>
    <row r="883">
      <c r="A883">
        <v>881</v>
      </c>
      <c r="B883" t="inlineStr">
        <is>
          <t>vor-881</t>
        </is>
      </c>
      <c r="C883">
        <v>34.207555005</v>
      </c>
      <c r="D883">
        <v>22.0236872825</v>
      </c>
      <c r="E883">
        <v>32.5542524258</v>
      </c>
      <c r="F883">
        <v>21.0013270871</v>
      </c>
      <c r="G883">
        <v>500.0</v>
      </c>
      <c r="H883">
        <v>20.0</v>
      </c>
      <c r="I883"/>
      <c r="J883"/>
      <c r="K883"/>
      <c r="L883"/>
      <c r="M883">
        <v>100000000.0</v>
      </c>
      <c r="N883">
        <v>10000000.0</v>
      </c>
      <c r="O883"/>
    </row>
    <row r="884">
      <c r="A884">
        <v>882</v>
      </c>
      <c r="B884" t="inlineStr">
        <is>
          <t>vor-882</t>
        </is>
      </c>
      <c r="C884">
        <v>32.5542524258</v>
      </c>
      <c r="D884">
        <v>21.0013270871</v>
      </c>
      <c r="E884">
        <v>33.5945563955</v>
      </c>
      <c r="F884">
        <v>18.5404318965</v>
      </c>
      <c r="G884">
        <v>500.0</v>
      </c>
      <c r="H884">
        <v>20.0</v>
      </c>
      <c r="I884"/>
      <c r="J884"/>
      <c r="K884"/>
      <c r="L884"/>
      <c r="M884">
        <v>100000000.0</v>
      </c>
      <c r="N884">
        <v>10000000.0</v>
      </c>
      <c r="O884"/>
    </row>
    <row r="885">
      <c r="A885">
        <v>883</v>
      </c>
      <c r="B885" t="inlineStr">
        <is>
          <t>vor-883</t>
        </is>
      </c>
      <c r="C885">
        <v>35.7423922851</v>
      </c>
      <c r="D885">
        <v>18.7905845518</v>
      </c>
      <c r="E885">
        <v>35.4753438599</v>
      </c>
      <c r="F885">
        <v>18.4939192284</v>
      </c>
      <c r="G885">
        <v>500.0</v>
      </c>
      <c r="H885">
        <v>20.0</v>
      </c>
      <c r="I885"/>
      <c r="J885"/>
      <c r="K885"/>
      <c r="L885"/>
      <c r="M885">
        <v>100000000.0</v>
      </c>
      <c r="N885">
        <v>10000000.0</v>
      </c>
      <c r="O885"/>
    </row>
    <row r="886">
      <c r="A886">
        <v>884</v>
      </c>
      <c r="B886" t="inlineStr">
        <is>
          <t>vor-884</t>
        </is>
      </c>
      <c r="C886">
        <v>35.4753438599</v>
      </c>
      <c r="D886">
        <v>18.4939192284</v>
      </c>
      <c r="E886">
        <v>34.0661985764</v>
      </c>
      <c r="F886">
        <v>18.1028174592</v>
      </c>
      <c r="G886">
        <v>500.0</v>
      </c>
      <c r="H886">
        <v>20.0</v>
      </c>
      <c r="I886"/>
      <c r="J886"/>
      <c r="K886"/>
      <c r="L886"/>
      <c r="M886">
        <v>100000000.0</v>
      </c>
      <c r="N886">
        <v>10000000.0</v>
      </c>
      <c r="O886"/>
    </row>
    <row r="887">
      <c r="A887">
        <v>885</v>
      </c>
      <c r="B887" t="inlineStr">
        <is>
          <t>vor-885</t>
        </is>
      </c>
      <c r="C887">
        <v>34.0661985764</v>
      </c>
      <c r="D887">
        <v>18.1028174592</v>
      </c>
      <c r="E887">
        <v>33.5945563955</v>
      </c>
      <c r="F887">
        <v>18.5404318965</v>
      </c>
      <c r="G887">
        <v>500.0</v>
      </c>
      <c r="H887">
        <v>20.0</v>
      </c>
      <c r="I887"/>
      <c r="J887"/>
      <c r="K887"/>
      <c r="L887"/>
      <c r="M887">
        <v>100000000.0</v>
      </c>
      <c r="N887">
        <v>10000000.0</v>
      </c>
      <c r="O887"/>
    </row>
    <row r="888">
      <c r="A888">
        <v>886</v>
      </c>
      <c r="B888" t="inlineStr">
        <is>
          <t>vor-886</t>
        </is>
      </c>
      <c r="C888">
        <v>37.6295974149</v>
      </c>
      <c r="D888">
        <v>18.959652902</v>
      </c>
      <c r="E888">
        <v>35.7423922851</v>
      </c>
      <c r="F888">
        <v>18.7905845518</v>
      </c>
      <c r="G888">
        <v>500.0</v>
      </c>
      <c r="H888">
        <v>20.0</v>
      </c>
      <c r="I888"/>
      <c r="J888"/>
      <c r="K888"/>
      <c r="L888"/>
      <c r="M888">
        <v>100000000.0</v>
      </c>
      <c r="N888">
        <v>10000000.0</v>
      </c>
      <c r="O888"/>
    </row>
    <row r="889">
      <c r="A889">
        <v>887</v>
      </c>
      <c r="B889" t="inlineStr">
        <is>
          <t>vor-887</t>
        </is>
      </c>
      <c r="C889">
        <v>36.1372785131</v>
      </c>
      <c r="D889">
        <v>22.976818283</v>
      </c>
      <c r="E889">
        <v>39.0550342134</v>
      </c>
      <c r="F889">
        <v>21.7527413652</v>
      </c>
      <c r="G889">
        <v>500.0</v>
      </c>
      <c r="H889">
        <v>20.0</v>
      </c>
      <c r="I889"/>
      <c r="J889"/>
      <c r="K889"/>
      <c r="L889"/>
      <c r="M889">
        <v>100000000.0</v>
      </c>
      <c r="N889">
        <v>10000000.0</v>
      </c>
      <c r="O889"/>
    </row>
    <row r="890">
      <c r="A890">
        <v>888</v>
      </c>
      <c r="B890" t="inlineStr">
        <is>
          <t>vor-888</t>
        </is>
      </c>
      <c r="C890">
        <v>36.1372785131</v>
      </c>
      <c r="D890">
        <v>22.976818283</v>
      </c>
      <c r="E890">
        <v>34.7941202365</v>
      </c>
      <c r="F890">
        <v>21.9579433147</v>
      </c>
      <c r="G890">
        <v>500.0</v>
      </c>
      <c r="H890">
        <v>20.0</v>
      </c>
      <c r="I890"/>
      <c r="J890"/>
      <c r="K890"/>
      <c r="L890"/>
      <c r="M890">
        <v>100000000.0</v>
      </c>
      <c r="N890">
        <v>10000000.0</v>
      </c>
      <c r="O890"/>
    </row>
    <row r="891">
      <c r="A891">
        <v>889</v>
      </c>
      <c r="B891" t="inlineStr">
        <is>
          <t>vor-889</t>
        </is>
      </c>
      <c r="C891">
        <v>36.1372785131</v>
      </c>
      <c r="D891">
        <v>22.976818283</v>
      </c>
      <c r="E891">
        <v>36.1981588604</v>
      </c>
      <c r="F891">
        <v>25.1526176315</v>
      </c>
      <c r="G891">
        <v>500.0</v>
      </c>
      <c r="H891">
        <v>20.0</v>
      </c>
      <c r="I891"/>
      <c r="J891"/>
      <c r="K891"/>
      <c r="L891"/>
      <c r="M891">
        <v>100000000.0</v>
      </c>
      <c r="N891">
        <v>10000000.0</v>
      </c>
      <c r="O891"/>
    </row>
    <row r="892">
      <c r="A892">
        <v>890</v>
      </c>
      <c r="B892" t="inlineStr">
        <is>
          <t>vor-890</t>
        </is>
      </c>
      <c r="C892">
        <v>32.3500956327</v>
      </c>
      <c r="D892">
        <v>24.4762408181</v>
      </c>
      <c r="E892">
        <v>34.207555005</v>
      </c>
      <c r="F892">
        <v>22.0236872825</v>
      </c>
      <c r="G892">
        <v>500.0</v>
      </c>
      <c r="H892">
        <v>20.0</v>
      </c>
      <c r="I892"/>
      <c r="J892"/>
      <c r="K892"/>
      <c r="L892"/>
      <c r="M892">
        <v>100000000.0</v>
      </c>
      <c r="N892">
        <v>10000000.0</v>
      </c>
      <c r="O892"/>
    </row>
    <row r="893">
      <c r="A893">
        <v>891</v>
      </c>
      <c r="B893" t="inlineStr">
        <is>
          <t>vor-891</t>
        </is>
      </c>
      <c r="C893">
        <v>32.3500956327</v>
      </c>
      <c r="D893">
        <v>24.4762408181</v>
      </c>
      <c r="E893">
        <v>33.1465098351</v>
      </c>
      <c r="F893">
        <v>25.7753298227</v>
      </c>
      <c r="G893">
        <v>500.0</v>
      </c>
      <c r="H893">
        <v>20.0</v>
      </c>
      <c r="I893"/>
      <c r="J893"/>
      <c r="K893"/>
      <c r="L893"/>
      <c r="M893">
        <v>100000000.0</v>
      </c>
      <c r="N893">
        <v>10000000.0</v>
      </c>
      <c r="O893"/>
    </row>
    <row r="894">
      <c r="A894">
        <v>892</v>
      </c>
      <c r="B894" t="inlineStr">
        <is>
          <t>vor-892</t>
        </is>
      </c>
      <c r="C894">
        <v>33.1465098351</v>
      </c>
      <c r="D894">
        <v>25.7753298227</v>
      </c>
      <c r="E894">
        <v>36.1981588604</v>
      </c>
      <c r="F894">
        <v>25.1526176315</v>
      </c>
      <c r="G894">
        <v>500.0</v>
      </c>
      <c r="H894">
        <v>20.0</v>
      </c>
      <c r="I894"/>
      <c r="J894"/>
      <c r="K894"/>
      <c r="L894"/>
      <c r="M894">
        <v>100000000.0</v>
      </c>
      <c r="N894">
        <v>10000000.0</v>
      </c>
      <c r="O894"/>
    </row>
    <row r="895">
      <c r="A895">
        <v>893</v>
      </c>
      <c r="B895" t="inlineStr">
        <is>
          <t>vor-893</t>
        </is>
      </c>
      <c r="C895">
        <v>30.2650960202</v>
      </c>
      <c r="D895">
        <v>19.2897848191</v>
      </c>
      <c r="E895">
        <v>30.9412465626</v>
      </c>
      <c r="F895">
        <v>20.8467230097</v>
      </c>
      <c r="G895">
        <v>500.0</v>
      </c>
      <c r="H895">
        <v>20.0</v>
      </c>
      <c r="I895"/>
      <c r="J895"/>
      <c r="K895"/>
      <c r="L895"/>
      <c r="M895">
        <v>100000000.0</v>
      </c>
      <c r="N895">
        <v>10000000.0</v>
      </c>
      <c r="O895"/>
    </row>
    <row r="896">
      <c r="A896">
        <v>894</v>
      </c>
      <c r="B896" t="inlineStr">
        <is>
          <t>vor-894</t>
        </is>
      </c>
      <c r="C896">
        <v>30.2650960202</v>
      </c>
      <c r="D896">
        <v>19.2897848191</v>
      </c>
      <c r="E896">
        <v>33.5945563955</v>
      </c>
      <c r="F896">
        <v>18.5404318965</v>
      </c>
      <c r="G896">
        <v>500.0</v>
      </c>
      <c r="H896">
        <v>20.0</v>
      </c>
      <c r="I896"/>
      <c r="J896"/>
      <c r="K896"/>
      <c r="L896"/>
      <c r="M896">
        <v>100000000.0</v>
      </c>
      <c r="N896">
        <v>10000000.0</v>
      </c>
      <c r="O896"/>
    </row>
    <row r="897">
      <c r="A897">
        <v>895</v>
      </c>
      <c r="B897" t="inlineStr">
        <is>
          <t>vor-895</t>
        </is>
      </c>
      <c r="C897">
        <v>30.9412465626</v>
      </c>
      <c r="D897">
        <v>20.8467230097</v>
      </c>
      <c r="E897">
        <v>32.5542524258</v>
      </c>
      <c r="F897">
        <v>21.0013270871</v>
      </c>
      <c r="G897">
        <v>500.0</v>
      </c>
      <c r="H897">
        <v>20.0</v>
      </c>
      <c r="I897"/>
      <c r="J897"/>
      <c r="K897"/>
      <c r="L897"/>
      <c r="M897">
        <v>100000000.0</v>
      </c>
      <c r="N897">
        <v>10000000.0</v>
      </c>
      <c r="O897"/>
    </row>
    <row r="898">
      <c r="A898">
        <v>896</v>
      </c>
      <c r="B898" t="inlineStr">
        <is>
          <t>vor-896</t>
        </is>
      </c>
      <c r="C898">
        <v>36.164696437</v>
      </c>
      <c r="D898">
        <v>15.7347351757</v>
      </c>
      <c r="E898">
        <v>35.4753438599</v>
      </c>
      <c r="F898">
        <v>18.4939192284</v>
      </c>
      <c r="G898">
        <v>500.0</v>
      </c>
      <c r="H898">
        <v>20.0</v>
      </c>
      <c r="I898"/>
      <c r="J898"/>
      <c r="K898"/>
      <c r="L898"/>
      <c r="M898">
        <v>100000000.0</v>
      </c>
      <c r="N898">
        <v>10000000.0</v>
      </c>
      <c r="O898"/>
    </row>
    <row r="899">
      <c r="A899">
        <v>897</v>
      </c>
      <c r="B899" t="inlineStr">
        <is>
          <t>vor-897</t>
        </is>
      </c>
      <c r="C899">
        <v>32.6457161483</v>
      </c>
      <c r="D899">
        <v>16.1727809937</v>
      </c>
      <c r="E899">
        <v>33.0197804725</v>
      </c>
      <c r="F899">
        <v>15.8556433227</v>
      </c>
      <c r="G899">
        <v>500.0</v>
      </c>
      <c r="H899">
        <v>20.0</v>
      </c>
      <c r="I899"/>
      <c r="J899"/>
      <c r="K899"/>
      <c r="L899"/>
      <c r="M899">
        <v>100000000.0</v>
      </c>
      <c r="N899">
        <v>10000000.0</v>
      </c>
      <c r="O899"/>
    </row>
    <row r="900">
      <c r="A900">
        <v>898</v>
      </c>
      <c r="B900" t="inlineStr">
        <is>
          <t>vor-898</t>
        </is>
      </c>
      <c r="C900">
        <v>32.6457161483</v>
      </c>
      <c r="D900">
        <v>16.1727809937</v>
      </c>
      <c r="E900">
        <v>34.0661985764</v>
      </c>
      <c r="F900">
        <v>18.1028174592</v>
      </c>
      <c r="G900">
        <v>500.0</v>
      </c>
      <c r="H900">
        <v>20.0</v>
      </c>
      <c r="I900"/>
      <c r="J900"/>
      <c r="K900"/>
      <c r="L900"/>
      <c r="M900">
        <v>100000000.0</v>
      </c>
      <c r="N900">
        <v>10000000.0</v>
      </c>
      <c r="O900"/>
    </row>
    <row r="901">
      <c r="A901">
        <v>899</v>
      </c>
      <c r="B901" t="inlineStr">
        <is>
          <t>vor-899</t>
        </is>
      </c>
      <c r="C901">
        <v>32.3500956327</v>
      </c>
      <c r="D901">
        <v>24.4762408181</v>
      </c>
      <c r="E901">
        <v>30.9077644442</v>
      </c>
      <c r="F901">
        <v>24.0743528581</v>
      </c>
      <c r="G901">
        <v>500.0</v>
      </c>
      <c r="H901">
        <v>20.0</v>
      </c>
      <c r="I901"/>
      <c r="J901"/>
      <c r="K901"/>
      <c r="L901"/>
      <c r="M901">
        <v>100000000.0</v>
      </c>
      <c r="N901">
        <v>10000000.0</v>
      </c>
      <c r="O901"/>
    </row>
    <row r="902">
      <c r="A902">
        <v>900</v>
      </c>
      <c r="B902" t="inlineStr">
        <is>
          <t>vor-900</t>
        </is>
      </c>
      <c r="C902">
        <v>30.9412465626</v>
      </c>
      <c r="D902">
        <v>20.8467230097</v>
      </c>
      <c r="E902">
        <v>30.4007680288</v>
      </c>
      <c r="F902">
        <v>21.9671075038</v>
      </c>
      <c r="G902">
        <v>500.0</v>
      </c>
      <c r="H902">
        <v>20.0</v>
      </c>
      <c r="I902"/>
      <c r="J902"/>
      <c r="K902"/>
      <c r="L902"/>
      <c r="M902">
        <v>100000000.0</v>
      </c>
      <c r="N902">
        <v>10000000.0</v>
      </c>
      <c r="O902"/>
    </row>
    <row r="903">
      <c r="A903">
        <v>901</v>
      </c>
      <c r="B903" t="inlineStr">
        <is>
          <t>vor-901</t>
        </is>
      </c>
      <c r="C903">
        <v>30.9077644442</v>
      </c>
      <c r="D903">
        <v>24.0743528581</v>
      </c>
      <c r="E903">
        <v>30.4007680288</v>
      </c>
      <c r="F903">
        <v>21.9671075038</v>
      </c>
      <c r="G903">
        <v>500.0</v>
      </c>
      <c r="H903">
        <v>20.0</v>
      </c>
      <c r="I903"/>
      <c r="J903"/>
      <c r="K903"/>
      <c r="L903"/>
      <c r="M903">
        <v>100000000.0</v>
      </c>
      <c r="N903">
        <v>10000000.0</v>
      </c>
      <c r="O903"/>
    </row>
    <row r="904">
      <c r="A904">
        <v>902</v>
      </c>
      <c r="B904" t="inlineStr">
        <is>
          <t>vor-902</t>
        </is>
      </c>
      <c r="C904">
        <v>39.8498845876</v>
      </c>
      <c r="D904">
        <v>30.947388404</v>
      </c>
      <c r="E904">
        <v>39.1921782668</v>
      </c>
      <c r="F904">
        <v>33.0088319938</v>
      </c>
      <c r="G904">
        <v>500.0</v>
      </c>
      <c r="H904">
        <v>20.0</v>
      </c>
      <c r="I904"/>
      <c r="J904"/>
      <c r="K904"/>
      <c r="L904"/>
      <c r="M904">
        <v>100000000.0</v>
      </c>
      <c r="N904">
        <v>10000000.0</v>
      </c>
      <c r="O904"/>
    </row>
    <row r="905">
      <c r="A905">
        <v>903</v>
      </c>
      <c r="B905" t="inlineStr">
        <is>
          <t>vor-903</t>
        </is>
      </c>
      <c r="C905">
        <v>39.8498845876</v>
      </c>
      <c r="D905">
        <v>30.947388404</v>
      </c>
      <c r="E905">
        <v>40.8102518673</v>
      </c>
      <c r="F905">
        <v>30.6576824794</v>
      </c>
      <c r="G905">
        <v>500.0</v>
      </c>
      <c r="H905">
        <v>20.0</v>
      </c>
      <c r="I905"/>
      <c r="J905"/>
      <c r="K905"/>
      <c r="L905"/>
      <c r="M905">
        <v>100000000.0</v>
      </c>
      <c r="N905">
        <v>10000000.0</v>
      </c>
      <c r="O905"/>
    </row>
    <row r="906">
      <c r="A906">
        <v>904</v>
      </c>
      <c r="B906" t="inlineStr">
        <is>
          <t>vor-904</t>
        </is>
      </c>
      <c r="C906">
        <v>41.4293538105</v>
      </c>
      <c r="D906">
        <v>30.9274909386</v>
      </c>
      <c r="E906">
        <v>43.3361422098</v>
      </c>
      <c r="F906">
        <v>33.3266306919</v>
      </c>
      <c r="G906">
        <v>500.0</v>
      </c>
      <c r="H906">
        <v>20.0</v>
      </c>
      <c r="I906"/>
      <c r="J906"/>
      <c r="K906"/>
      <c r="L906"/>
      <c r="M906">
        <v>100000000.0</v>
      </c>
      <c r="N906">
        <v>10000000.0</v>
      </c>
      <c r="O906"/>
    </row>
    <row r="907">
      <c r="A907">
        <v>905</v>
      </c>
      <c r="B907" t="inlineStr">
        <is>
          <t>vor-905</t>
        </is>
      </c>
      <c r="C907">
        <v>41.4293538105</v>
      </c>
      <c r="D907">
        <v>30.9274909386</v>
      </c>
      <c r="E907">
        <v>40.8102518673</v>
      </c>
      <c r="F907">
        <v>30.6576824794</v>
      </c>
      <c r="G907">
        <v>500.0</v>
      </c>
      <c r="H907">
        <v>20.0</v>
      </c>
      <c r="I907"/>
      <c r="J907"/>
      <c r="K907"/>
      <c r="L907"/>
      <c r="M907">
        <v>100000000.0</v>
      </c>
      <c r="N907">
        <v>10000000.0</v>
      </c>
      <c r="O907"/>
    </row>
    <row r="908">
      <c r="A908">
        <v>906</v>
      </c>
      <c r="B908" t="inlineStr">
        <is>
          <t>vor-906</t>
        </is>
      </c>
      <c r="C908">
        <v>42.7464497056</v>
      </c>
      <c r="D908">
        <v>34.0492772312</v>
      </c>
      <c r="E908">
        <v>43.3361422098</v>
      </c>
      <c r="F908">
        <v>33.3266306919</v>
      </c>
      <c r="G908">
        <v>500.0</v>
      </c>
      <c r="H908">
        <v>20.0</v>
      </c>
      <c r="I908"/>
      <c r="J908"/>
      <c r="K908"/>
      <c r="L908"/>
      <c r="M908">
        <v>100000000.0</v>
      </c>
      <c r="N908">
        <v>10000000.0</v>
      </c>
      <c r="O908"/>
    </row>
    <row r="909">
      <c r="A909">
        <v>907</v>
      </c>
      <c r="B909" t="inlineStr">
        <is>
          <t>vor-907</t>
        </is>
      </c>
      <c r="C909">
        <v>42.7464497056</v>
      </c>
      <c r="D909">
        <v>34.0492772312</v>
      </c>
      <c r="E909">
        <v>39.9649436741</v>
      </c>
      <c r="F909">
        <v>33.9279931656</v>
      </c>
      <c r="G909">
        <v>500.0</v>
      </c>
      <c r="H909">
        <v>20.0</v>
      </c>
      <c r="I909"/>
      <c r="J909"/>
      <c r="K909"/>
      <c r="L909"/>
      <c r="M909">
        <v>100000000.0</v>
      </c>
      <c r="N909">
        <v>10000000.0</v>
      </c>
      <c r="O909"/>
    </row>
    <row r="910">
      <c r="A910">
        <v>908</v>
      </c>
      <c r="B910" t="inlineStr">
        <is>
          <t>vor-908</t>
        </is>
      </c>
      <c r="C910">
        <v>39.9649436741</v>
      </c>
      <c r="D910">
        <v>33.9279931656</v>
      </c>
      <c r="E910">
        <v>39.1921782668</v>
      </c>
      <c r="F910">
        <v>33.0088319938</v>
      </c>
      <c r="G910">
        <v>500.0</v>
      </c>
      <c r="H910">
        <v>20.0</v>
      </c>
      <c r="I910"/>
      <c r="J910"/>
      <c r="K910"/>
      <c r="L910"/>
      <c r="M910">
        <v>100000000.0</v>
      </c>
      <c r="N910">
        <v>10000000.0</v>
      </c>
      <c r="O910"/>
    </row>
    <row r="911">
      <c r="A911">
        <v>909</v>
      </c>
      <c r="B911" t="inlineStr">
        <is>
          <t>vor-909</t>
        </is>
      </c>
      <c r="C911">
        <v>44.6278745983</v>
      </c>
      <c r="D911">
        <v>30.1425384697</v>
      </c>
      <c r="E911">
        <v>41.4293538105</v>
      </c>
      <c r="F911">
        <v>30.9274909386</v>
      </c>
      <c r="G911">
        <v>500.0</v>
      </c>
      <c r="H911">
        <v>20.0</v>
      </c>
      <c r="I911"/>
      <c r="J911"/>
      <c r="K911"/>
      <c r="L911"/>
      <c r="M911">
        <v>100000000.0</v>
      </c>
      <c r="N911">
        <v>10000000.0</v>
      </c>
      <c r="O911"/>
    </row>
    <row r="912">
      <c r="A912">
        <v>910</v>
      </c>
      <c r="B912" t="inlineStr">
        <is>
          <t>vor-910</t>
        </is>
      </c>
      <c r="C912">
        <v>44.8587207619</v>
      </c>
      <c r="D912">
        <v>32.7939555903</v>
      </c>
      <c r="E912">
        <v>43.3361422098</v>
      </c>
      <c r="F912">
        <v>33.3266306919</v>
      </c>
      <c r="G912">
        <v>500.0</v>
      </c>
      <c r="H912">
        <v>20.0</v>
      </c>
      <c r="I912"/>
      <c r="J912"/>
      <c r="K912"/>
      <c r="L912"/>
      <c r="M912">
        <v>100000000.0</v>
      </c>
      <c r="N912">
        <v>10000000.0</v>
      </c>
      <c r="O912"/>
    </row>
    <row r="913">
      <c r="A913">
        <v>911</v>
      </c>
      <c r="B913" t="inlineStr">
        <is>
          <t>vor-911</t>
        </is>
      </c>
      <c r="C913">
        <v>42.1710015349</v>
      </c>
      <c r="D913">
        <v>27.7348010193</v>
      </c>
      <c r="E913">
        <v>40.8102518673</v>
      </c>
      <c r="F913">
        <v>30.6576824794</v>
      </c>
      <c r="G913">
        <v>500.0</v>
      </c>
      <c r="H913">
        <v>20.0</v>
      </c>
      <c r="I913"/>
      <c r="J913"/>
      <c r="K913"/>
      <c r="L913"/>
      <c r="M913">
        <v>100000000.0</v>
      </c>
      <c r="N913">
        <v>10000000.0</v>
      </c>
      <c r="O913"/>
    </row>
    <row r="914">
      <c r="A914">
        <v>912</v>
      </c>
      <c r="B914" t="inlineStr">
        <is>
          <t>vor-912</t>
        </is>
      </c>
      <c r="C914">
        <v>42.980163798</v>
      </c>
      <c r="D914">
        <v>36.3153795674</v>
      </c>
      <c r="E914">
        <v>42.7464497056</v>
      </c>
      <c r="F914">
        <v>34.0492772312</v>
      </c>
      <c r="G914">
        <v>500.0</v>
      </c>
      <c r="H914">
        <v>20.0</v>
      </c>
      <c r="I914"/>
      <c r="J914"/>
      <c r="K914"/>
      <c r="L914"/>
      <c r="M914">
        <v>100000000.0</v>
      </c>
      <c r="N914">
        <v>10000000.0</v>
      </c>
      <c r="O914"/>
    </row>
    <row r="915">
      <c r="A915">
        <v>913</v>
      </c>
      <c r="B915" t="inlineStr">
        <is>
          <t>vor-913</t>
        </is>
      </c>
      <c r="C915">
        <v>39.8813815914</v>
      </c>
      <c r="D915">
        <v>35.5090475125</v>
      </c>
      <c r="E915">
        <v>39.9649436741</v>
      </c>
      <c r="F915">
        <v>33.9279931656</v>
      </c>
      <c r="G915">
        <v>500.0</v>
      </c>
      <c r="H915">
        <v>20.0</v>
      </c>
      <c r="I915"/>
      <c r="J915"/>
      <c r="K915"/>
      <c r="L915"/>
      <c r="M915">
        <v>100000000.0</v>
      </c>
      <c r="N915">
        <v>10000000.0</v>
      </c>
      <c r="O915"/>
    </row>
    <row r="916">
      <c r="A916">
        <v>914</v>
      </c>
      <c r="B916" t="inlineStr">
        <is>
          <t>vor-914</t>
        </is>
      </c>
      <c r="C916">
        <v>38.1597704909</v>
      </c>
      <c r="D916">
        <v>36.7082409686</v>
      </c>
      <c r="E916">
        <v>37.0452394116</v>
      </c>
      <c r="F916">
        <v>35.7264921553</v>
      </c>
      <c r="G916">
        <v>500.0</v>
      </c>
      <c r="H916">
        <v>20.0</v>
      </c>
      <c r="I916"/>
      <c r="J916"/>
      <c r="K916"/>
      <c r="L916"/>
      <c r="M916">
        <v>100000000.0</v>
      </c>
      <c r="N916">
        <v>10000000.0</v>
      </c>
      <c r="O916"/>
    </row>
    <row r="917">
      <c r="A917">
        <v>915</v>
      </c>
      <c r="B917" t="inlineStr">
        <is>
          <t>vor-915</t>
        </is>
      </c>
      <c r="C917">
        <v>37.0452394116</v>
      </c>
      <c r="D917">
        <v>35.7264921553</v>
      </c>
      <c r="E917">
        <v>36.8363279303</v>
      </c>
      <c r="F917">
        <v>33.5631985307</v>
      </c>
      <c r="G917">
        <v>500.0</v>
      </c>
      <c r="H917">
        <v>20.0</v>
      </c>
      <c r="I917"/>
      <c r="J917"/>
      <c r="K917"/>
      <c r="L917"/>
      <c r="M917">
        <v>100000000.0</v>
      </c>
      <c r="N917">
        <v>10000000.0</v>
      </c>
      <c r="O917"/>
    </row>
    <row r="918">
      <c r="A918">
        <v>916</v>
      </c>
      <c r="B918" t="inlineStr">
        <is>
          <t>vor-916</t>
        </is>
      </c>
      <c r="C918">
        <v>36.8363279303</v>
      </c>
      <c r="D918">
        <v>33.5631985307</v>
      </c>
      <c r="E918">
        <v>39.1921782668</v>
      </c>
      <c r="F918">
        <v>33.0088319938</v>
      </c>
      <c r="G918">
        <v>500.0</v>
      </c>
      <c r="H918">
        <v>20.0</v>
      </c>
      <c r="I918"/>
      <c r="J918"/>
      <c r="K918"/>
      <c r="L918"/>
      <c r="M918">
        <v>100000000.0</v>
      </c>
      <c r="N918">
        <v>10000000.0</v>
      </c>
      <c r="O918"/>
    </row>
    <row r="919">
      <c r="A919">
        <v>917</v>
      </c>
      <c r="B919" t="inlineStr">
        <is>
          <t>vor-917</t>
        </is>
      </c>
      <c r="C919">
        <v>30.3287216041</v>
      </c>
      <c r="D919">
        <v>24.5190405052</v>
      </c>
      <c r="E919">
        <v>27.5382945634</v>
      </c>
      <c r="F919">
        <v>25.0858117737</v>
      </c>
      <c r="G919">
        <v>500.0</v>
      </c>
      <c r="H919">
        <v>20.0</v>
      </c>
      <c r="I919"/>
      <c r="J919"/>
      <c r="K919"/>
      <c r="L919"/>
      <c r="M919">
        <v>100000000.0</v>
      </c>
      <c r="N919">
        <v>10000000.0</v>
      </c>
      <c r="O919"/>
    </row>
    <row r="920">
      <c r="A920">
        <v>918</v>
      </c>
      <c r="B920" t="inlineStr">
        <is>
          <t>vor-918</t>
        </is>
      </c>
      <c r="C920">
        <v>30.3287216041</v>
      </c>
      <c r="D920">
        <v>24.5190405052</v>
      </c>
      <c r="E920">
        <v>30.5354788566</v>
      </c>
      <c r="F920">
        <v>27.4346050088</v>
      </c>
      <c r="G920">
        <v>500.0</v>
      </c>
      <c r="H920">
        <v>20.0</v>
      </c>
      <c r="I920"/>
      <c r="J920"/>
      <c r="K920"/>
      <c r="L920"/>
      <c r="M920">
        <v>100000000.0</v>
      </c>
      <c r="N920">
        <v>10000000.0</v>
      </c>
      <c r="O920"/>
    </row>
    <row r="921">
      <c r="A921">
        <v>919</v>
      </c>
      <c r="B921" t="inlineStr">
        <is>
          <t>vor-919</t>
        </is>
      </c>
      <c r="C921">
        <v>27.5382945634</v>
      </c>
      <c r="D921">
        <v>25.0858117737</v>
      </c>
      <c r="E921">
        <v>27.4811095562</v>
      </c>
      <c r="F921">
        <v>27.0179490648</v>
      </c>
      <c r="G921">
        <v>500.0</v>
      </c>
      <c r="H921">
        <v>20.0</v>
      </c>
      <c r="I921"/>
      <c r="J921"/>
      <c r="K921"/>
      <c r="L921"/>
      <c r="M921">
        <v>100000000.0</v>
      </c>
      <c r="N921">
        <v>10000000.0</v>
      </c>
      <c r="O921"/>
    </row>
    <row r="922">
      <c r="A922">
        <v>920</v>
      </c>
      <c r="B922" t="inlineStr">
        <is>
          <t>vor-920</t>
        </is>
      </c>
      <c r="C922">
        <v>27.4811095562</v>
      </c>
      <c r="D922">
        <v>27.0179490648</v>
      </c>
      <c r="E922">
        <v>30.5354788566</v>
      </c>
      <c r="F922">
        <v>27.4346050088</v>
      </c>
      <c r="G922">
        <v>500.0</v>
      </c>
      <c r="H922">
        <v>20.0</v>
      </c>
      <c r="I922"/>
      <c r="J922"/>
      <c r="K922"/>
      <c r="L922"/>
      <c r="M922">
        <v>100000000.0</v>
      </c>
      <c r="N922">
        <v>10000000.0</v>
      </c>
      <c r="O922"/>
    </row>
    <row r="923">
      <c r="A923">
        <v>921</v>
      </c>
      <c r="B923" t="inlineStr">
        <is>
          <t>vor-921</t>
        </is>
      </c>
      <c r="C923">
        <v>36.4683521152</v>
      </c>
      <c r="D923">
        <v>44.4749355935</v>
      </c>
      <c r="E923">
        <v>36.2787549678</v>
      </c>
      <c r="F923">
        <v>41.069937546</v>
      </c>
      <c r="G923">
        <v>500.0</v>
      </c>
      <c r="H923">
        <v>20.0</v>
      </c>
      <c r="I923"/>
      <c r="J923"/>
      <c r="K923"/>
      <c r="L923"/>
      <c r="M923">
        <v>100000000.0</v>
      </c>
      <c r="N923">
        <v>10000000.0</v>
      </c>
      <c r="O923"/>
    </row>
    <row r="924">
      <c r="A924">
        <v>922</v>
      </c>
      <c r="B924" t="inlineStr">
        <is>
          <t>vor-922</t>
        </is>
      </c>
      <c r="C924">
        <v>36.2787549678</v>
      </c>
      <c r="D924">
        <v>41.069937546</v>
      </c>
      <c r="E924">
        <v>33.9307318411</v>
      </c>
      <c r="F924">
        <v>42.3113172476</v>
      </c>
      <c r="G924">
        <v>500.0</v>
      </c>
      <c r="H924">
        <v>20.0</v>
      </c>
      <c r="I924"/>
      <c r="J924"/>
      <c r="K924"/>
      <c r="L924"/>
      <c r="M924">
        <v>100000000.0</v>
      </c>
      <c r="N924">
        <v>10000000.0</v>
      </c>
      <c r="O924"/>
    </row>
    <row r="925">
      <c r="A925">
        <v>923</v>
      </c>
      <c r="B925" t="inlineStr">
        <is>
          <t>vor-923</t>
        </is>
      </c>
      <c r="C925">
        <v>33.8090074134</v>
      </c>
      <c r="D925">
        <v>44.1669138709</v>
      </c>
      <c r="E925">
        <v>33.9307318411</v>
      </c>
      <c r="F925">
        <v>42.3113172476</v>
      </c>
      <c r="G925">
        <v>500.0</v>
      </c>
      <c r="H925">
        <v>20.0</v>
      </c>
      <c r="I925"/>
      <c r="J925"/>
      <c r="K925"/>
      <c r="L925"/>
      <c r="M925">
        <v>100000000.0</v>
      </c>
      <c r="N925">
        <v>10000000.0</v>
      </c>
      <c r="O925"/>
    </row>
    <row r="926">
      <c r="A926">
        <v>924</v>
      </c>
      <c r="B926" t="inlineStr">
        <is>
          <t>vor-924</t>
        </is>
      </c>
      <c r="C926">
        <v>33.2496961557</v>
      </c>
      <c r="D926">
        <v>47.7400230105</v>
      </c>
      <c r="E926">
        <v>30.6445077917</v>
      </c>
      <c r="F926">
        <v>46.9234428251</v>
      </c>
      <c r="G926">
        <v>500.0</v>
      </c>
      <c r="H926">
        <v>20.0</v>
      </c>
      <c r="I926"/>
      <c r="J926"/>
      <c r="K926"/>
      <c r="L926"/>
      <c r="M926">
        <v>100000000.0</v>
      </c>
      <c r="N926">
        <v>10000000.0</v>
      </c>
      <c r="O926"/>
    </row>
    <row r="927">
      <c r="A927">
        <v>925</v>
      </c>
      <c r="B927" t="inlineStr">
        <is>
          <t>vor-925</t>
        </is>
      </c>
      <c r="C927">
        <v>33.2496961557</v>
      </c>
      <c r="D927">
        <v>47.7400230105</v>
      </c>
      <c r="E927">
        <v>33.6167595826</v>
      </c>
      <c r="F927">
        <v>47.2217693311</v>
      </c>
      <c r="G927">
        <v>500.0</v>
      </c>
      <c r="H927">
        <v>20.0</v>
      </c>
      <c r="I927"/>
      <c r="J927"/>
      <c r="K927"/>
      <c r="L927"/>
      <c r="M927">
        <v>100000000.0</v>
      </c>
      <c r="N927">
        <v>10000000.0</v>
      </c>
      <c r="O927"/>
    </row>
    <row r="928">
      <c r="A928">
        <v>926</v>
      </c>
      <c r="B928" t="inlineStr">
        <is>
          <t>vor-926</t>
        </is>
      </c>
      <c r="C928">
        <v>30.6445077917</v>
      </c>
      <c r="D928">
        <v>46.9234428251</v>
      </c>
      <c r="E928">
        <v>31.0859086761</v>
      </c>
      <c r="F928">
        <v>44.1137819969</v>
      </c>
      <c r="G928">
        <v>500.0</v>
      </c>
      <c r="H928">
        <v>20.0</v>
      </c>
      <c r="I928"/>
      <c r="J928"/>
      <c r="K928"/>
      <c r="L928"/>
      <c r="M928">
        <v>100000000.0</v>
      </c>
      <c r="N928">
        <v>10000000.0</v>
      </c>
      <c r="O928"/>
    </row>
    <row r="929">
      <c r="A929">
        <v>927</v>
      </c>
      <c r="B929" t="inlineStr">
        <is>
          <t>vor-927</t>
        </is>
      </c>
      <c r="C929">
        <v>33.8090074134</v>
      </c>
      <c r="D929">
        <v>44.1669138709</v>
      </c>
      <c r="E929">
        <v>31.0859086761</v>
      </c>
      <c r="F929">
        <v>44.1137819969</v>
      </c>
      <c r="G929">
        <v>500.0</v>
      </c>
      <c r="H929">
        <v>20.0</v>
      </c>
      <c r="I929"/>
      <c r="J929"/>
      <c r="K929"/>
      <c r="L929"/>
      <c r="M929">
        <v>100000000.0</v>
      </c>
      <c r="N929">
        <v>10000000.0</v>
      </c>
      <c r="O929"/>
    </row>
    <row r="930">
      <c r="A930">
        <v>928</v>
      </c>
      <c r="B930" t="inlineStr">
        <is>
          <t>vor-928</t>
        </is>
      </c>
      <c r="C930">
        <v>36.8363279303</v>
      </c>
      <c r="D930">
        <v>33.5631985307</v>
      </c>
      <c r="E930">
        <v>35.8010071891</v>
      </c>
      <c r="F930">
        <v>33.0583879338</v>
      </c>
      <c r="G930">
        <v>500.0</v>
      </c>
      <c r="H930">
        <v>20.0</v>
      </c>
      <c r="I930"/>
      <c r="J930"/>
      <c r="K930"/>
      <c r="L930"/>
      <c r="M930">
        <v>100000000.0</v>
      </c>
      <c r="N930">
        <v>10000000.0</v>
      </c>
      <c r="O930"/>
    </row>
    <row r="931">
      <c r="A931">
        <v>929</v>
      </c>
      <c r="B931" t="inlineStr">
        <is>
          <t>vor-929</t>
        </is>
      </c>
      <c r="C931">
        <v>36.6630797391</v>
      </c>
      <c r="D931">
        <v>29.7020592393</v>
      </c>
      <c r="E931">
        <v>38.5823959579</v>
      </c>
      <c r="F931">
        <v>29.7032155318</v>
      </c>
      <c r="G931">
        <v>500.0</v>
      </c>
      <c r="H931">
        <v>20.0</v>
      </c>
      <c r="I931"/>
      <c r="J931"/>
      <c r="K931"/>
      <c r="L931"/>
      <c r="M931">
        <v>100000000.0</v>
      </c>
      <c r="N931">
        <v>10000000.0</v>
      </c>
      <c r="O931"/>
    </row>
    <row r="932">
      <c r="A932">
        <v>930</v>
      </c>
      <c r="B932" t="inlineStr">
        <is>
          <t>vor-930</t>
        </is>
      </c>
      <c r="C932">
        <v>36.6630797391</v>
      </c>
      <c r="D932">
        <v>29.7020592393</v>
      </c>
      <c r="E932">
        <v>36.2538025176</v>
      </c>
      <c r="F932">
        <v>29.9283423919</v>
      </c>
      <c r="G932">
        <v>500.0</v>
      </c>
      <c r="H932">
        <v>20.0</v>
      </c>
      <c r="I932"/>
      <c r="J932"/>
      <c r="K932"/>
      <c r="L932"/>
      <c r="M932">
        <v>100000000.0</v>
      </c>
      <c r="N932">
        <v>10000000.0</v>
      </c>
      <c r="O932"/>
    </row>
    <row r="933">
      <c r="A933">
        <v>931</v>
      </c>
      <c r="B933" t="inlineStr">
        <is>
          <t>vor-931</t>
        </is>
      </c>
      <c r="C933">
        <v>38.5823959579</v>
      </c>
      <c r="D933">
        <v>29.7032155318</v>
      </c>
      <c r="E933">
        <v>39.8498845876</v>
      </c>
      <c r="F933">
        <v>30.947388404</v>
      </c>
      <c r="G933">
        <v>500.0</v>
      </c>
      <c r="H933">
        <v>20.0</v>
      </c>
      <c r="I933"/>
      <c r="J933"/>
      <c r="K933"/>
      <c r="L933"/>
      <c r="M933">
        <v>100000000.0</v>
      </c>
      <c r="N933">
        <v>10000000.0</v>
      </c>
      <c r="O933"/>
    </row>
    <row r="934">
      <c r="A934">
        <v>932</v>
      </c>
      <c r="B934" t="inlineStr">
        <is>
          <t>vor-932</t>
        </is>
      </c>
      <c r="C934">
        <v>35.8010071891</v>
      </c>
      <c r="D934">
        <v>33.0583879338</v>
      </c>
      <c r="E934">
        <v>36.2538025176</v>
      </c>
      <c r="F934">
        <v>29.9283423919</v>
      </c>
      <c r="G934">
        <v>500.0</v>
      </c>
      <c r="H934">
        <v>20.0</v>
      </c>
      <c r="I934"/>
      <c r="J934"/>
      <c r="K934"/>
      <c r="L934"/>
      <c r="M934">
        <v>100000000.0</v>
      </c>
      <c r="N934">
        <v>10000000.0</v>
      </c>
      <c r="O934"/>
    </row>
    <row r="935">
      <c r="A935">
        <v>933</v>
      </c>
      <c r="B935" t="inlineStr">
        <is>
          <t>vor-933</t>
        </is>
      </c>
      <c r="C935">
        <v>32.7317985257</v>
      </c>
      <c r="D935">
        <v>36.0626261574</v>
      </c>
      <c r="E935">
        <v>33.2161168347</v>
      </c>
      <c r="F935">
        <v>35.4859242056</v>
      </c>
      <c r="G935">
        <v>500.0</v>
      </c>
      <c r="H935">
        <v>20.0</v>
      </c>
      <c r="I935"/>
      <c r="J935"/>
      <c r="K935"/>
      <c r="L935"/>
      <c r="M935">
        <v>100000000.0</v>
      </c>
      <c r="N935">
        <v>10000000.0</v>
      </c>
      <c r="O935"/>
    </row>
    <row r="936">
      <c r="A936">
        <v>934</v>
      </c>
      <c r="B936" t="inlineStr">
        <is>
          <t>vor-934</t>
        </is>
      </c>
      <c r="C936">
        <v>32.7317985257</v>
      </c>
      <c r="D936">
        <v>36.0626261574</v>
      </c>
      <c r="E936">
        <v>34.7269742442</v>
      </c>
      <c r="F936">
        <v>38.6234338737</v>
      </c>
      <c r="G936">
        <v>500.0</v>
      </c>
      <c r="H936">
        <v>20.0</v>
      </c>
      <c r="I936"/>
      <c r="J936"/>
      <c r="K936"/>
      <c r="L936"/>
      <c r="M936">
        <v>100000000.0</v>
      </c>
      <c r="N936">
        <v>10000000.0</v>
      </c>
      <c r="O936"/>
    </row>
    <row r="937">
      <c r="A937">
        <v>935</v>
      </c>
      <c r="B937" t="inlineStr">
        <is>
          <t>vor-935</t>
        </is>
      </c>
      <c r="C937">
        <v>33.2161168347</v>
      </c>
      <c r="D937">
        <v>35.4859242056</v>
      </c>
      <c r="E937">
        <v>36.1396783983</v>
      </c>
      <c r="F937">
        <v>36.3127912531</v>
      </c>
      <c r="G937">
        <v>500.0</v>
      </c>
      <c r="H937">
        <v>20.0</v>
      </c>
      <c r="I937"/>
      <c r="J937"/>
      <c r="K937"/>
      <c r="L937"/>
      <c r="M937">
        <v>100000000.0</v>
      </c>
      <c r="N937">
        <v>10000000.0</v>
      </c>
      <c r="O937"/>
    </row>
    <row r="938">
      <c r="A938">
        <v>936</v>
      </c>
      <c r="B938" t="inlineStr">
        <is>
          <t>vor-936</t>
        </is>
      </c>
      <c r="C938">
        <v>36.1396783983</v>
      </c>
      <c r="D938">
        <v>36.3127912531</v>
      </c>
      <c r="E938">
        <v>35.4122359907</v>
      </c>
      <c r="F938">
        <v>38.7410331278</v>
      </c>
      <c r="G938">
        <v>500.0</v>
      </c>
      <c r="H938">
        <v>20.0</v>
      </c>
      <c r="I938"/>
      <c r="J938"/>
      <c r="K938"/>
      <c r="L938"/>
      <c r="M938">
        <v>100000000.0</v>
      </c>
      <c r="N938">
        <v>10000000.0</v>
      </c>
      <c r="O938"/>
    </row>
    <row r="939">
      <c r="A939">
        <v>937</v>
      </c>
      <c r="B939" t="inlineStr">
        <is>
          <t>vor-937</t>
        </is>
      </c>
      <c r="C939">
        <v>35.4122359907</v>
      </c>
      <c r="D939">
        <v>38.7410331278</v>
      </c>
      <c r="E939">
        <v>34.7269742442</v>
      </c>
      <c r="F939">
        <v>38.6234338737</v>
      </c>
      <c r="G939">
        <v>500.0</v>
      </c>
      <c r="H939">
        <v>20.0</v>
      </c>
      <c r="I939"/>
      <c r="J939"/>
      <c r="K939"/>
      <c r="L939"/>
      <c r="M939">
        <v>100000000.0</v>
      </c>
      <c r="N939">
        <v>10000000.0</v>
      </c>
      <c r="O939"/>
    </row>
    <row r="940">
      <c r="A940">
        <v>938</v>
      </c>
      <c r="B940" t="inlineStr">
        <is>
          <t>vor-938</t>
        </is>
      </c>
      <c r="C940">
        <v>29.2937459382</v>
      </c>
      <c r="D940">
        <v>33.366471703</v>
      </c>
      <c r="E940">
        <v>30.4025977637</v>
      </c>
      <c r="F940">
        <v>31.7585938884</v>
      </c>
      <c r="G940">
        <v>500.0</v>
      </c>
      <c r="H940">
        <v>20.0</v>
      </c>
      <c r="I940"/>
      <c r="J940"/>
      <c r="K940"/>
      <c r="L940"/>
      <c r="M940">
        <v>100000000.0</v>
      </c>
      <c r="N940">
        <v>10000000.0</v>
      </c>
      <c r="O940"/>
    </row>
    <row r="941">
      <c r="A941">
        <v>939</v>
      </c>
      <c r="B941" t="inlineStr">
        <is>
          <t>vor-939</t>
        </is>
      </c>
      <c r="C941">
        <v>29.2937459382</v>
      </c>
      <c r="D941">
        <v>33.366471703</v>
      </c>
      <c r="E941">
        <v>30.3832093045</v>
      </c>
      <c r="F941">
        <v>35.4581843806</v>
      </c>
      <c r="G941">
        <v>500.0</v>
      </c>
      <c r="H941">
        <v>20.0</v>
      </c>
      <c r="I941"/>
      <c r="J941"/>
      <c r="K941"/>
      <c r="L941"/>
      <c r="M941">
        <v>100000000.0</v>
      </c>
      <c r="N941">
        <v>10000000.0</v>
      </c>
      <c r="O941"/>
    </row>
    <row r="942">
      <c r="A942">
        <v>940</v>
      </c>
      <c r="B942" t="inlineStr">
        <is>
          <t>vor-940</t>
        </is>
      </c>
      <c r="C942">
        <v>30.4025977637</v>
      </c>
      <c r="D942">
        <v>31.7585938884</v>
      </c>
      <c r="E942">
        <v>33.7773072804</v>
      </c>
      <c r="F942">
        <v>34.2033578894</v>
      </c>
      <c r="G942">
        <v>500.0</v>
      </c>
      <c r="H942">
        <v>20.0</v>
      </c>
      <c r="I942"/>
      <c r="J942"/>
      <c r="K942"/>
      <c r="L942"/>
      <c r="M942">
        <v>100000000.0</v>
      </c>
      <c r="N942">
        <v>10000000.0</v>
      </c>
      <c r="O942"/>
    </row>
    <row r="943">
      <c r="A943">
        <v>941</v>
      </c>
      <c r="B943" t="inlineStr">
        <is>
          <t>vor-941</t>
        </is>
      </c>
      <c r="C943">
        <v>33.7773072804</v>
      </c>
      <c r="D943">
        <v>34.2033578894</v>
      </c>
      <c r="E943">
        <v>33.2161168347</v>
      </c>
      <c r="F943">
        <v>35.4859242056</v>
      </c>
      <c r="G943">
        <v>500.0</v>
      </c>
      <c r="H943">
        <v>20.0</v>
      </c>
      <c r="I943"/>
      <c r="J943"/>
      <c r="K943"/>
      <c r="L943"/>
      <c r="M943">
        <v>100000000.0</v>
      </c>
      <c r="N943">
        <v>10000000.0</v>
      </c>
      <c r="O943"/>
    </row>
    <row r="944">
      <c r="A944">
        <v>942</v>
      </c>
      <c r="B944" t="inlineStr">
        <is>
          <t>vor-942</t>
        </is>
      </c>
      <c r="C944">
        <v>30.3832093045</v>
      </c>
      <c r="D944">
        <v>35.4581843806</v>
      </c>
      <c r="E944">
        <v>31.3142905207</v>
      </c>
      <c r="F944">
        <v>36.3947873653</v>
      </c>
      <c r="G944">
        <v>500.0</v>
      </c>
      <c r="H944">
        <v>20.0</v>
      </c>
      <c r="I944"/>
      <c r="J944"/>
      <c r="K944"/>
      <c r="L944"/>
      <c r="M944">
        <v>100000000.0</v>
      </c>
      <c r="N944">
        <v>10000000.0</v>
      </c>
      <c r="O944"/>
    </row>
    <row r="945">
      <c r="A945">
        <v>943</v>
      </c>
      <c r="B945" t="inlineStr">
        <is>
          <t>vor-943</t>
        </is>
      </c>
      <c r="C945">
        <v>31.3142905207</v>
      </c>
      <c r="D945">
        <v>36.3947873653</v>
      </c>
      <c r="E945">
        <v>32.7317985257</v>
      </c>
      <c r="F945">
        <v>36.0626261574</v>
      </c>
      <c r="G945">
        <v>500.0</v>
      </c>
      <c r="H945">
        <v>20.0</v>
      </c>
      <c r="I945"/>
      <c r="J945"/>
      <c r="K945"/>
      <c r="L945"/>
      <c r="M945">
        <v>100000000.0</v>
      </c>
      <c r="N945">
        <v>10000000.0</v>
      </c>
      <c r="O945"/>
    </row>
    <row r="946">
      <c r="A946">
        <v>944</v>
      </c>
      <c r="B946" t="inlineStr">
        <is>
          <t>vor-944</t>
        </is>
      </c>
      <c r="C946">
        <v>37.0452394116</v>
      </c>
      <c r="D946">
        <v>35.7264921553</v>
      </c>
      <c r="E946">
        <v>36.1396783983</v>
      </c>
      <c r="F946">
        <v>36.3127912531</v>
      </c>
      <c r="G946">
        <v>500.0</v>
      </c>
      <c r="H946">
        <v>20.0</v>
      </c>
      <c r="I946"/>
      <c r="J946"/>
      <c r="K946"/>
      <c r="L946"/>
      <c r="M946">
        <v>100000000.0</v>
      </c>
      <c r="N946">
        <v>10000000.0</v>
      </c>
      <c r="O946"/>
    </row>
    <row r="947">
      <c r="A947">
        <v>945</v>
      </c>
      <c r="B947" t="inlineStr">
        <is>
          <t>vor-945</t>
        </is>
      </c>
      <c r="C947">
        <v>33.7773072804</v>
      </c>
      <c r="D947">
        <v>34.2033578894</v>
      </c>
      <c r="E947">
        <v>34.7794001491</v>
      </c>
      <c r="F947">
        <v>33.2803841868</v>
      </c>
      <c r="G947">
        <v>500.0</v>
      </c>
      <c r="H947">
        <v>20.0</v>
      </c>
      <c r="I947"/>
      <c r="J947"/>
      <c r="K947"/>
      <c r="L947"/>
      <c r="M947">
        <v>100000000.0</v>
      </c>
      <c r="N947">
        <v>10000000.0</v>
      </c>
      <c r="O947"/>
    </row>
    <row r="948">
      <c r="A948">
        <v>946</v>
      </c>
      <c r="B948" t="inlineStr">
        <is>
          <t>vor-946</t>
        </is>
      </c>
      <c r="C948">
        <v>34.7794001491</v>
      </c>
      <c r="D948">
        <v>33.2803841868</v>
      </c>
      <c r="E948">
        <v>35.8010071891</v>
      </c>
      <c r="F948">
        <v>33.0583879338</v>
      </c>
      <c r="G948">
        <v>500.0</v>
      </c>
      <c r="H948">
        <v>20.0</v>
      </c>
      <c r="I948"/>
      <c r="J948"/>
      <c r="K948"/>
      <c r="L948"/>
      <c r="M948">
        <v>100000000.0</v>
      </c>
      <c r="N948">
        <v>10000000.0</v>
      </c>
      <c r="O948"/>
    </row>
    <row r="949">
      <c r="A949">
        <v>947</v>
      </c>
      <c r="B949" t="inlineStr">
        <is>
          <t>vor-947</t>
        </is>
      </c>
      <c r="C949">
        <v>36.23025308</v>
      </c>
      <c r="D949">
        <v>39.2569734507</v>
      </c>
      <c r="E949">
        <v>35.4122359907</v>
      </c>
      <c r="F949">
        <v>38.7410331278</v>
      </c>
      <c r="G949">
        <v>500.0</v>
      </c>
      <c r="H949">
        <v>20.0</v>
      </c>
      <c r="I949"/>
      <c r="J949"/>
      <c r="K949"/>
      <c r="L949"/>
      <c r="M949">
        <v>100000000.0</v>
      </c>
      <c r="N949">
        <v>10000000.0</v>
      </c>
      <c r="O949"/>
    </row>
    <row r="950">
      <c r="A950">
        <v>948</v>
      </c>
      <c r="B950" t="inlineStr">
        <is>
          <t>vor-948</t>
        </is>
      </c>
      <c r="C950">
        <v>38.8669898375</v>
      </c>
      <c r="D950">
        <v>53.2152111644</v>
      </c>
      <c r="E950">
        <v>36.724605865</v>
      </c>
      <c r="F950">
        <v>53.1349473197</v>
      </c>
      <c r="G950">
        <v>500.0</v>
      </c>
      <c r="H950">
        <v>20.0</v>
      </c>
      <c r="I950"/>
      <c r="J950"/>
      <c r="K950"/>
      <c r="L950"/>
      <c r="M950">
        <v>100000000.0</v>
      </c>
      <c r="N950">
        <v>10000000.0</v>
      </c>
      <c r="O950"/>
    </row>
    <row r="951">
      <c r="A951">
        <v>949</v>
      </c>
      <c r="B951" t="inlineStr">
        <is>
          <t>vor-949</t>
        </is>
      </c>
      <c r="C951">
        <v>38.8669898375</v>
      </c>
      <c r="D951">
        <v>53.2152111644</v>
      </c>
      <c r="E951">
        <v>37.8674801053</v>
      </c>
      <c r="F951">
        <v>56.749136491</v>
      </c>
      <c r="G951">
        <v>500.0</v>
      </c>
      <c r="H951">
        <v>20.0</v>
      </c>
      <c r="I951"/>
      <c r="J951"/>
      <c r="K951"/>
      <c r="L951"/>
      <c r="M951">
        <v>100000000.0</v>
      </c>
      <c r="N951">
        <v>10000000.0</v>
      </c>
      <c r="O951"/>
    </row>
    <row r="952">
      <c r="A952">
        <v>950</v>
      </c>
      <c r="B952" t="inlineStr">
        <is>
          <t>vor-950</t>
        </is>
      </c>
      <c r="C952">
        <v>36.724605865</v>
      </c>
      <c r="D952">
        <v>53.1349473197</v>
      </c>
      <c r="E952">
        <v>35.9177401527</v>
      </c>
      <c r="F952">
        <v>56.4327065403</v>
      </c>
      <c r="G952">
        <v>500.0</v>
      </c>
      <c r="H952">
        <v>20.0</v>
      </c>
      <c r="I952"/>
      <c r="J952"/>
      <c r="K952"/>
      <c r="L952"/>
      <c r="M952">
        <v>100000000.0</v>
      </c>
      <c r="N952">
        <v>10000000.0</v>
      </c>
      <c r="O952"/>
    </row>
    <row r="953">
      <c r="A953">
        <v>951</v>
      </c>
      <c r="B953" t="inlineStr">
        <is>
          <t>vor-951</t>
        </is>
      </c>
      <c r="C953">
        <v>37.8674801053</v>
      </c>
      <c r="D953">
        <v>56.749136491</v>
      </c>
      <c r="E953">
        <v>36.6133265103</v>
      </c>
      <c r="F953">
        <v>57.0362759349</v>
      </c>
      <c r="G953">
        <v>500.0</v>
      </c>
      <c r="H953">
        <v>20.0</v>
      </c>
      <c r="I953"/>
      <c r="J953"/>
      <c r="K953"/>
      <c r="L953"/>
      <c r="M953">
        <v>100000000.0</v>
      </c>
      <c r="N953">
        <v>10000000.0</v>
      </c>
      <c r="O953"/>
    </row>
    <row r="954">
      <c r="A954">
        <v>952</v>
      </c>
      <c r="B954" t="inlineStr">
        <is>
          <t>vor-952</t>
        </is>
      </c>
      <c r="C954">
        <v>36.6133265103</v>
      </c>
      <c r="D954">
        <v>57.0362759349</v>
      </c>
      <c r="E954">
        <v>35.9177401527</v>
      </c>
      <c r="F954">
        <v>56.4327065403</v>
      </c>
      <c r="G954">
        <v>500.0</v>
      </c>
      <c r="H954">
        <v>20.0</v>
      </c>
      <c r="I954"/>
      <c r="J954"/>
      <c r="K954"/>
      <c r="L954"/>
      <c r="M954">
        <v>100000000.0</v>
      </c>
      <c r="N954">
        <v>10000000.0</v>
      </c>
      <c r="O954"/>
    </row>
    <row r="955">
      <c r="A955">
        <v>953</v>
      </c>
      <c r="B955" t="inlineStr">
        <is>
          <t>vor-953</t>
        </is>
      </c>
      <c r="C955">
        <v>36.7826064106</v>
      </c>
      <c r="D955">
        <v>47.9768749481</v>
      </c>
      <c r="E955">
        <v>39.1509361626</v>
      </c>
      <c r="F955">
        <v>48.5576832886</v>
      </c>
      <c r="G955">
        <v>500.0</v>
      </c>
      <c r="H955">
        <v>20.0</v>
      </c>
      <c r="I955"/>
      <c r="J955"/>
      <c r="K955"/>
      <c r="L955"/>
      <c r="M955">
        <v>100000000.0</v>
      </c>
      <c r="N955">
        <v>10000000.0</v>
      </c>
      <c r="O955"/>
    </row>
    <row r="956">
      <c r="A956">
        <v>954</v>
      </c>
      <c r="B956" t="inlineStr">
        <is>
          <t>vor-954</t>
        </is>
      </c>
      <c r="C956">
        <v>36.7826064106</v>
      </c>
      <c r="D956">
        <v>47.9768749481</v>
      </c>
      <c r="E956">
        <v>35.6674468532</v>
      </c>
      <c r="F956">
        <v>49.7883107538</v>
      </c>
      <c r="G956">
        <v>500.0</v>
      </c>
      <c r="H956">
        <v>20.0</v>
      </c>
      <c r="I956"/>
      <c r="J956"/>
      <c r="K956"/>
      <c r="L956"/>
      <c r="M956">
        <v>100000000.0</v>
      </c>
      <c r="N956">
        <v>10000000.0</v>
      </c>
      <c r="O956"/>
    </row>
    <row r="957">
      <c r="A957">
        <v>955</v>
      </c>
      <c r="B957" t="inlineStr">
        <is>
          <t>vor-955</t>
        </is>
      </c>
      <c r="C957">
        <v>35.6674468532</v>
      </c>
      <c r="D957">
        <v>49.7883107538</v>
      </c>
      <c r="E957">
        <v>36.6099666869</v>
      </c>
      <c r="F957">
        <v>50.3901196325</v>
      </c>
      <c r="G957">
        <v>500.0</v>
      </c>
      <c r="H957">
        <v>20.0</v>
      </c>
      <c r="I957"/>
      <c r="J957"/>
      <c r="K957"/>
      <c r="L957"/>
      <c r="M957">
        <v>100000000.0</v>
      </c>
      <c r="N957">
        <v>10000000.0</v>
      </c>
      <c r="O957"/>
    </row>
    <row r="958">
      <c r="A958">
        <v>956</v>
      </c>
      <c r="B958" t="inlineStr">
        <is>
          <t>vor-956</t>
        </is>
      </c>
      <c r="C958">
        <v>36.6099666869</v>
      </c>
      <c r="D958">
        <v>50.3901196325</v>
      </c>
      <c r="E958">
        <v>39.1807031794</v>
      </c>
      <c r="F958">
        <v>50.2819198199</v>
      </c>
      <c r="G958">
        <v>500.0</v>
      </c>
      <c r="H958">
        <v>20.0</v>
      </c>
      <c r="I958"/>
      <c r="J958"/>
      <c r="K958"/>
      <c r="L958"/>
      <c r="M958">
        <v>100000000.0</v>
      </c>
      <c r="N958">
        <v>10000000.0</v>
      </c>
      <c r="O958"/>
    </row>
    <row r="959">
      <c r="A959">
        <v>957</v>
      </c>
      <c r="B959" t="inlineStr">
        <is>
          <t>vor-957</t>
        </is>
      </c>
      <c r="C959">
        <v>39.1509361626</v>
      </c>
      <c r="D959">
        <v>48.5576832886</v>
      </c>
      <c r="E959">
        <v>39.2103865383</v>
      </c>
      <c r="F959">
        <v>50.2172662273</v>
      </c>
      <c r="G959">
        <v>500.0</v>
      </c>
      <c r="H959">
        <v>20.0</v>
      </c>
      <c r="I959"/>
      <c r="J959"/>
      <c r="K959"/>
      <c r="L959"/>
      <c r="M959">
        <v>100000000.0</v>
      </c>
      <c r="N959">
        <v>10000000.0</v>
      </c>
      <c r="O959"/>
    </row>
    <row r="960">
      <c r="A960">
        <v>958</v>
      </c>
      <c r="B960" t="inlineStr">
        <is>
          <t>vor-958</t>
        </is>
      </c>
      <c r="C960">
        <v>33.2496961557</v>
      </c>
      <c r="D960">
        <v>47.7400230105</v>
      </c>
      <c r="E960">
        <v>33.4789389384</v>
      </c>
      <c r="F960">
        <v>49.9009926199</v>
      </c>
      <c r="G960">
        <v>500.0</v>
      </c>
      <c r="H960">
        <v>20.0</v>
      </c>
      <c r="I960"/>
      <c r="J960"/>
      <c r="K960"/>
      <c r="L960"/>
      <c r="M960">
        <v>100000000.0</v>
      </c>
      <c r="N960">
        <v>10000000.0</v>
      </c>
      <c r="O960"/>
    </row>
    <row r="961">
      <c r="A961">
        <v>959</v>
      </c>
      <c r="B961" t="inlineStr">
        <is>
          <t>vor-959</t>
        </is>
      </c>
      <c r="C961">
        <v>33.4789389384</v>
      </c>
      <c r="D961">
        <v>49.9009926199</v>
      </c>
      <c r="E961">
        <v>35.6674468532</v>
      </c>
      <c r="F961">
        <v>49.7883107538</v>
      </c>
      <c r="G961">
        <v>500.0</v>
      </c>
      <c r="H961">
        <v>20.0</v>
      </c>
      <c r="I961"/>
      <c r="J961"/>
      <c r="K961"/>
      <c r="L961"/>
      <c r="M961">
        <v>100000000.0</v>
      </c>
      <c r="N961">
        <v>10000000.0</v>
      </c>
      <c r="O961"/>
    </row>
    <row r="962">
      <c r="A962">
        <v>960</v>
      </c>
      <c r="B962" t="inlineStr">
        <is>
          <t>vor-960</t>
        </is>
      </c>
      <c r="C962">
        <v>36.2736738962</v>
      </c>
      <c r="D962">
        <v>47.0707922172</v>
      </c>
      <c r="E962">
        <v>36.7826064106</v>
      </c>
      <c r="F962">
        <v>47.9768749481</v>
      </c>
      <c r="G962">
        <v>500.0</v>
      </c>
      <c r="H962">
        <v>20.0</v>
      </c>
      <c r="I962"/>
      <c r="J962"/>
      <c r="K962"/>
      <c r="L962"/>
      <c r="M962">
        <v>100000000.0</v>
      </c>
      <c r="N962">
        <v>10000000.0</v>
      </c>
      <c r="O962"/>
    </row>
    <row r="963">
      <c r="A963">
        <v>961</v>
      </c>
      <c r="B963" t="inlineStr">
        <is>
          <t>vor-961</t>
        </is>
      </c>
      <c r="C963">
        <v>39.4430830822</v>
      </c>
      <c r="D963">
        <v>52.8653154372</v>
      </c>
      <c r="E963">
        <v>38.8669898375</v>
      </c>
      <c r="F963">
        <v>53.2152111644</v>
      </c>
      <c r="G963">
        <v>500.0</v>
      </c>
      <c r="H963">
        <v>20.0</v>
      </c>
      <c r="I963"/>
      <c r="J963"/>
      <c r="K963"/>
      <c r="L963"/>
      <c r="M963">
        <v>100000000.0</v>
      </c>
      <c r="N963">
        <v>10000000.0</v>
      </c>
      <c r="O963"/>
    </row>
    <row r="964">
      <c r="A964">
        <v>962</v>
      </c>
      <c r="B964" t="inlineStr">
        <is>
          <t>vor-962</t>
        </is>
      </c>
      <c r="C964">
        <v>39.4430830822</v>
      </c>
      <c r="D964">
        <v>52.8653154372</v>
      </c>
      <c r="E964">
        <v>39.1807031794</v>
      </c>
      <c r="F964">
        <v>50.2819198199</v>
      </c>
      <c r="G964">
        <v>500.0</v>
      </c>
      <c r="H964">
        <v>20.0</v>
      </c>
      <c r="I964"/>
      <c r="J964"/>
      <c r="K964"/>
      <c r="L964"/>
      <c r="M964">
        <v>100000000.0</v>
      </c>
      <c r="N964">
        <v>10000000.0</v>
      </c>
      <c r="O964"/>
    </row>
    <row r="965">
      <c r="A965">
        <v>963</v>
      </c>
      <c r="B965" t="inlineStr">
        <is>
          <t>vor-963</t>
        </is>
      </c>
      <c r="C965">
        <v>36.2737126585</v>
      </c>
      <c r="D965">
        <v>52.8879545962</v>
      </c>
      <c r="E965">
        <v>36.6099666869</v>
      </c>
      <c r="F965">
        <v>50.3901196325</v>
      </c>
      <c r="G965">
        <v>500.0</v>
      </c>
      <c r="H965">
        <v>20.0</v>
      </c>
      <c r="I965"/>
      <c r="J965"/>
      <c r="K965"/>
      <c r="L965"/>
      <c r="M965">
        <v>100000000.0</v>
      </c>
      <c r="N965">
        <v>10000000.0</v>
      </c>
      <c r="O965"/>
    </row>
    <row r="966">
      <c r="A966">
        <v>964</v>
      </c>
      <c r="B966" t="inlineStr">
        <is>
          <t>vor-964</t>
        </is>
      </c>
      <c r="C966">
        <v>36.2737126585</v>
      </c>
      <c r="D966">
        <v>52.8879545962</v>
      </c>
      <c r="E966">
        <v>36.724605865</v>
      </c>
      <c r="F966">
        <v>53.1349473197</v>
      </c>
      <c r="G966">
        <v>500.0</v>
      </c>
      <c r="H966">
        <v>20.0</v>
      </c>
      <c r="I966"/>
      <c r="J966"/>
      <c r="K966"/>
      <c r="L966"/>
      <c r="M966">
        <v>100000000.0</v>
      </c>
      <c r="N966">
        <v>10000000.0</v>
      </c>
      <c r="O966"/>
    </row>
    <row r="967">
      <c r="A967">
        <v>965</v>
      </c>
      <c r="B967" t="inlineStr">
        <is>
          <t>vor-965</t>
        </is>
      </c>
      <c r="C967">
        <v>43.0605775412</v>
      </c>
      <c r="D967">
        <v>50.9854079362</v>
      </c>
      <c r="E967">
        <v>42.4226487742</v>
      </c>
      <c r="F967">
        <v>52.8360587329</v>
      </c>
      <c r="G967">
        <v>500.0</v>
      </c>
      <c r="H967">
        <v>20.0</v>
      </c>
      <c r="I967"/>
      <c r="J967"/>
      <c r="K967"/>
      <c r="L967"/>
      <c r="M967">
        <v>100000000.0</v>
      </c>
      <c r="N967">
        <v>10000000.0</v>
      </c>
      <c r="O967"/>
    </row>
    <row r="968">
      <c r="A968">
        <v>966</v>
      </c>
      <c r="B968" t="inlineStr">
        <is>
          <t>vor-966</t>
        </is>
      </c>
      <c r="C968">
        <v>43.0605775412</v>
      </c>
      <c r="D968">
        <v>50.9854079362</v>
      </c>
      <c r="E968">
        <v>41.7696648951</v>
      </c>
      <c r="F968">
        <v>50.0516273325</v>
      </c>
      <c r="G968">
        <v>500.0</v>
      </c>
      <c r="H968">
        <v>20.0</v>
      </c>
      <c r="I968"/>
      <c r="J968"/>
      <c r="K968"/>
      <c r="L968"/>
      <c r="M968">
        <v>100000000.0</v>
      </c>
      <c r="N968">
        <v>10000000.0</v>
      </c>
      <c r="O968"/>
    </row>
    <row r="969">
      <c r="A969">
        <v>967</v>
      </c>
      <c r="B969" t="inlineStr">
        <is>
          <t>vor-967</t>
        </is>
      </c>
      <c r="C969">
        <v>39.4430830822</v>
      </c>
      <c r="D969">
        <v>52.8653154372</v>
      </c>
      <c r="E969">
        <v>41.1019287032</v>
      </c>
      <c r="F969">
        <v>53.5526367994</v>
      </c>
      <c r="G969">
        <v>500.0</v>
      </c>
      <c r="H969">
        <v>20.0</v>
      </c>
      <c r="I969"/>
      <c r="J969"/>
      <c r="K969"/>
      <c r="L969"/>
      <c r="M969">
        <v>100000000.0</v>
      </c>
      <c r="N969">
        <v>10000000.0</v>
      </c>
      <c r="O969"/>
    </row>
    <row r="970">
      <c r="A970">
        <v>968</v>
      </c>
      <c r="B970" t="inlineStr">
        <is>
          <t>vor-968</t>
        </is>
      </c>
      <c r="C970">
        <v>41.7696648951</v>
      </c>
      <c r="D970">
        <v>50.0516273325</v>
      </c>
      <c r="E970">
        <v>39.2103865383</v>
      </c>
      <c r="F970">
        <v>50.2172662273</v>
      </c>
      <c r="G970">
        <v>500.0</v>
      </c>
      <c r="H970">
        <v>20.0</v>
      </c>
      <c r="I970"/>
      <c r="J970"/>
      <c r="K970"/>
      <c r="L970"/>
      <c r="M970">
        <v>100000000.0</v>
      </c>
      <c r="N970">
        <v>10000000.0</v>
      </c>
      <c r="O970"/>
    </row>
    <row r="971">
      <c r="A971">
        <v>969</v>
      </c>
      <c r="B971" t="inlineStr">
        <is>
          <t>vor-969</t>
        </is>
      </c>
      <c r="C971">
        <v>41.1019287032</v>
      </c>
      <c r="D971">
        <v>53.5526367994</v>
      </c>
      <c r="E971">
        <v>42.4226487742</v>
      </c>
      <c r="F971">
        <v>52.8360587329</v>
      </c>
      <c r="G971">
        <v>500.0</v>
      </c>
      <c r="H971">
        <v>20.0</v>
      </c>
      <c r="I971"/>
      <c r="J971"/>
      <c r="K971"/>
      <c r="L971"/>
      <c r="M971">
        <v>100000000.0</v>
      </c>
      <c r="N971">
        <v>10000000.0</v>
      </c>
      <c r="O971"/>
    </row>
    <row r="972">
      <c r="A972">
        <v>970</v>
      </c>
      <c r="B972" t="inlineStr">
        <is>
          <t>vor-970</t>
        </is>
      </c>
      <c r="C972">
        <v>42.2642033449</v>
      </c>
      <c r="D972">
        <v>47.6638351389</v>
      </c>
      <c r="E972">
        <v>41.7020577402</v>
      </c>
      <c r="F972">
        <v>47.4164702294</v>
      </c>
      <c r="G972">
        <v>500.0</v>
      </c>
      <c r="H972">
        <v>20.0</v>
      </c>
      <c r="I972"/>
      <c r="J972"/>
      <c r="K972"/>
      <c r="L972"/>
      <c r="M972">
        <v>100000000.0</v>
      </c>
      <c r="N972">
        <v>10000000.0</v>
      </c>
      <c r="O972"/>
    </row>
    <row r="973">
      <c r="A973">
        <v>971</v>
      </c>
      <c r="B973" t="inlineStr">
        <is>
          <t>vor-971</t>
        </is>
      </c>
      <c r="C973">
        <v>42.2642033449</v>
      </c>
      <c r="D973">
        <v>47.6638351389</v>
      </c>
      <c r="E973">
        <v>41.7696648951</v>
      </c>
      <c r="F973">
        <v>50.0516273325</v>
      </c>
      <c r="G973">
        <v>500.0</v>
      </c>
      <c r="H973">
        <v>20.0</v>
      </c>
      <c r="I973"/>
      <c r="J973"/>
      <c r="K973"/>
      <c r="L973"/>
      <c r="M973">
        <v>100000000.0</v>
      </c>
      <c r="N973">
        <v>10000000.0</v>
      </c>
      <c r="O973"/>
    </row>
    <row r="974">
      <c r="A974">
        <v>972</v>
      </c>
      <c r="B974" t="inlineStr">
        <is>
          <t>vor-972</t>
        </is>
      </c>
      <c r="C974">
        <v>39.1509361626</v>
      </c>
      <c r="D974">
        <v>48.5576832886</v>
      </c>
      <c r="E974">
        <v>39.5223198757</v>
      </c>
      <c r="F974">
        <v>47.8785688959</v>
      </c>
      <c r="G974">
        <v>500.0</v>
      </c>
      <c r="H974">
        <v>20.0</v>
      </c>
      <c r="I974"/>
      <c r="J974"/>
      <c r="K974"/>
      <c r="L974"/>
      <c r="M974">
        <v>100000000.0</v>
      </c>
      <c r="N974">
        <v>10000000.0</v>
      </c>
      <c r="O974"/>
    </row>
    <row r="975">
      <c r="A975">
        <v>973</v>
      </c>
      <c r="B975" t="inlineStr">
        <is>
          <t>vor-973</t>
        </is>
      </c>
      <c r="C975">
        <v>41.7020577402</v>
      </c>
      <c r="D975">
        <v>47.4164702294</v>
      </c>
      <c r="E975">
        <v>39.5223198757</v>
      </c>
      <c r="F975">
        <v>47.8785688959</v>
      </c>
      <c r="G975">
        <v>500.0</v>
      </c>
      <c r="H975">
        <v>20.0</v>
      </c>
      <c r="I975"/>
      <c r="J975"/>
      <c r="K975"/>
      <c r="L975"/>
      <c r="M975">
        <v>100000000.0</v>
      </c>
      <c r="N975">
        <v>10000000.0</v>
      </c>
      <c r="O975"/>
    </row>
    <row r="976">
      <c r="A976">
        <v>974</v>
      </c>
      <c r="B976" t="inlineStr">
        <is>
          <t>vor-974</t>
        </is>
      </c>
      <c r="C976">
        <v>28.27144988</v>
      </c>
      <c r="D976">
        <v>16.4735394553</v>
      </c>
      <c r="E976">
        <v>27.8124186236</v>
      </c>
      <c r="F976">
        <v>17.8622558975</v>
      </c>
      <c r="G976">
        <v>500.0</v>
      </c>
      <c r="H976">
        <v>20.0</v>
      </c>
      <c r="I976"/>
      <c r="J976"/>
      <c r="K976"/>
      <c r="L976"/>
      <c r="M976">
        <v>100000000.0</v>
      </c>
      <c r="N976">
        <v>10000000.0</v>
      </c>
      <c r="O976"/>
    </row>
    <row r="977">
      <c r="A977">
        <v>975</v>
      </c>
      <c r="B977" t="inlineStr">
        <is>
          <t>vor-975</t>
        </is>
      </c>
      <c r="C977">
        <v>28.27144988</v>
      </c>
      <c r="D977">
        <v>16.4735394553</v>
      </c>
      <c r="E977">
        <v>30.9645520561</v>
      </c>
      <c r="F977">
        <v>14.7559382002</v>
      </c>
      <c r="G977">
        <v>500.0</v>
      </c>
      <c r="H977">
        <v>20.0</v>
      </c>
      <c r="I977"/>
      <c r="J977"/>
      <c r="K977"/>
      <c r="L977"/>
      <c r="M977">
        <v>100000000.0</v>
      </c>
      <c r="N977">
        <v>10000000.0</v>
      </c>
      <c r="O977"/>
    </row>
    <row r="978">
      <c r="A978">
        <v>976</v>
      </c>
      <c r="B978" t="inlineStr">
        <is>
          <t>vor-976</t>
        </is>
      </c>
      <c r="C978">
        <v>29.8916816485</v>
      </c>
      <c r="D978">
        <v>18.8259311422</v>
      </c>
      <c r="E978">
        <v>27.9976681904</v>
      </c>
      <c r="F978">
        <v>18.3564986151</v>
      </c>
      <c r="G978">
        <v>500.0</v>
      </c>
      <c r="H978">
        <v>20.0</v>
      </c>
      <c r="I978"/>
      <c r="J978"/>
      <c r="K978"/>
      <c r="L978"/>
      <c r="M978">
        <v>100000000.0</v>
      </c>
      <c r="N978">
        <v>10000000.0</v>
      </c>
      <c r="O978"/>
    </row>
    <row r="979">
      <c r="A979">
        <v>977</v>
      </c>
      <c r="B979" t="inlineStr">
        <is>
          <t>vor-977</t>
        </is>
      </c>
      <c r="C979">
        <v>29.8916816485</v>
      </c>
      <c r="D979">
        <v>18.8259311422</v>
      </c>
      <c r="E979">
        <v>32.0968808366</v>
      </c>
      <c r="F979">
        <v>16.0955372553</v>
      </c>
      <c r="G979">
        <v>500.0</v>
      </c>
      <c r="H979">
        <v>20.0</v>
      </c>
      <c r="I979"/>
      <c r="J979"/>
      <c r="K979"/>
      <c r="L979"/>
      <c r="M979">
        <v>100000000.0</v>
      </c>
      <c r="N979">
        <v>10000000.0</v>
      </c>
      <c r="O979"/>
    </row>
    <row r="980">
      <c r="A980">
        <v>978</v>
      </c>
      <c r="B980" t="inlineStr">
        <is>
          <t>vor-978</t>
        </is>
      </c>
      <c r="C980">
        <v>27.9976681904</v>
      </c>
      <c r="D980">
        <v>18.3564986151</v>
      </c>
      <c r="E980">
        <v>27.8124186236</v>
      </c>
      <c r="F980">
        <v>17.8622558975</v>
      </c>
      <c r="G980">
        <v>500.0</v>
      </c>
      <c r="H980">
        <v>20.0</v>
      </c>
      <c r="I980"/>
      <c r="J980"/>
      <c r="K980"/>
      <c r="L980"/>
      <c r="M980">
        <v>100000000.0</v>
      </c>
      <c r="N980">
        <v>10000000.0</v>
      </c>
      <c r="O980"/>
    </row>
    <row r="981">
      <c r="A981">
        <v>979</v>
      </c>
      <c r="B981" t="inlineStr">
        <is>
          <t>vor-979</t>
        </is>
      </c>
      <c r="C981">
        <v>32.0968808366</v>
      </c>
      <c r="D981">
        <v>16.0955372553</v>
      </c>
      <c r="E981">
        <v>30.9645520561</v>
      </c>
      <c r="F981">
        <v>14.7559382002</v>
      </c>
      <c r="G981">
        <v>500.0</v>
      </c>
      <c r="H981">
        <v>20.0</v>
      </c>
      <c r="I981"/>
      <c r="J981"/>
      <c r="K981"/>
      <c r="L981"/>
      <c r="M981">
        <v>100000000.0</v>
      </c>
      <c r="N981">
        <v>10000000.0</v>
      </c>
      <c r="O981"/>
    </row>
    <row r="982">
      <c r="A982">
        <v>980</v>
      </c>
      <c r="B982" t="inlineStr">
        <is>
          <t>vor-980</t>
        </is>
      </c>
      <c r="C982">
        <v>27.6590233544</v>
      </c>
      <c r="D982">
        <v>13.8761902918</v>
      </c>
      <c r="E982">
        <v>28.27144988</v>
      </c>
      <c r="F982">
        <v>16.4735394553</v>
      </c>
      <c r="G982">
        <v>500.0</v>
      </c>
      <c r="H982">
        <v>20.0</v>
      </c>
      <c r="I982"/>
      <c r="J982"/>
      <c r="K982"/>
      <c r="L982"/>
      <c r="M982">
        <v>100000000.0</v>
      </c>
      <c r="N982">
        <v>10000000.0</v>
      </c>
      <c r="O982"/>
    </row>
    <row r="983">
      <c r="A983">
        <v>981</v>
      </c>
      <c r="B983" t="inlineStr">
        <is>
          <t>vor-981</t>
        </is>
      </c>
      <c r="C983">
        <v>30.6668292419</v>
      </c>
      <c r="D983">
        <v>13.5100315691</v>
      </c>
      <c r="E983">
        <v>30.9645520561</v>
      </c>
      <c r="F983">
        <v>14.7559382002</v>
      </c>
      <c r="G983">
        <v>500.0</v>
      </c>
      <c r="H983">
        <v>20.0</v>
      </c>
      <c r="I983"/>
      <c r="J983"/>
      <c r="K983"/>
      <c r="L983"/>
      <c r="M983">
        <v>100000000.0</v>
      </c>
      <c r="N983">
        <v>10000000.0</v>
      </c>
      <c r="O983"/>
    </row>
    <row r="984">
      <c r="A984">
        <v>982</v>
      </c>
      <c r="B984" t="inlineStr">
        <is>
          <t>vor-982</t>
        </is>
      </c>
      <c r="C984">
        <v>32.6457161483</v>
      </c>
      <c r="D984">
        <v>16.1727809937</v>
      </c>
      <c r="E984">
        <v>32.0968808366</v>
      </c>
      <c r="F984">
        <v>16.0955372553</v>
      </c>
      <c r="G984">
        <v>500.0</v>
      </c>
      <c r="H984">
        <v>20.0</v>
      </c>
      <c r="I984"/>
      <c r="J984"/>
      <c r="K984"/>
      <c r="L984"/>
      <c r="M984">
        <v>100000000.0</v>
      </c>
      <c r="N984">
        <v>10000000.0</v>
      </c>
      <c r="O984"/>
    </row>
    <row r="985">
      <c r="A985">
        <v>983</v>
      </c>
      <c r="B985" t="inlineStr">
        <is>
          <t>vor-983</t>
        </is>
      </c>
      <c r="C985">
        <v>30.2650960202</v>
      </c>
      <c r="D985">
        <v>19.2897848191</v>
      </c>
      <c r="E985">
        <v>29.8916816485</v>
      </c>
      <c r="F985">
        <v>18.8259311422</v>
      </c>
      <c r="G985">
        <v>500.0</v>
      </c>
      <c r="H985">
        <v>20.0</v>
      </c>
      <c r="I985"/>
      <c r="J985"/>
      <c r="K985"/>
      <c r="L985"/>
      <c r="M985">
        <v>100000000.0</v>
      </c>
      <c r="N985">
        <v>10000000.0</v>
      </c>
      <c r="O985"/>
    </row>
    <row r="986">
      <c r="A986">
        <v>984</v>
      </c>
      <c r="B986" t="inlineStr">
        <is>
          <t>vor-984</t>
        </is>
      </c>
      <c r="C986">
        <v>44.7168887855</v>
      </c>
      <c r="D986">
        <v>4.9513490471</v>
      </c>
      <c r="E986">
        <v>42.0202355548</v>
      </c>
      <c r="F986">
        <v>3.6011406201</v>
      </c>
      <c r="G986">
        <v>500.0</v>
      </c>
      <c r="H986">
        <v>20.0</v>
      </c>
      <c r="I986"/>
      <c r="J986"/>
      <c r="K986"/>
      <c r="L986"/>
      <c r="M986">
        <v>100000000.0</v>
      </c>
      <c r="N986">
        <v>10000000.0</v>
      </c>
      <c r="O986"/>
    </row>
    <row r="987">
      <c r="A987">
        <v>985</v>
      </c>
      <c r="B987" t="inlineStr">
        <is>
          <t>vor-985</t>
        </is>
      </c>
      <c r="C987">
        <v>44.5043529189</v>
      </c>
      <c r="D987">
        <v>1.2289739654</v>
      </c>
      <c r="E987">
        <v>41.8402704244</v>
      </c>
      <c r="F987">
        <v>2.1506863425</v>
      </c>
      <c r="G987">
        <v>500.0</v>
      </c>
      <c r="H987">
        <v>20.0</v>
      </c>
      <c r="I987"/>
      <c r="J987"/>
      <c r="K987"/>
      <c r="L987"/>
      <c r="M987">
        <v>100000000.0</v>
      </c>
      <c r="N987">
        <v>10000000.0</v>
      </c>
      <c r="O987"/>
    </row>
    <row r="988">
      <c r="A988">
        <v>986</v>
      </c>
      <c r="B988" t="inlineStr">
        <is>
          <t>vor-986</t>
        </is>
      </c>
      <c r="C988">
        <v>42.0202355548</v>
      </c>
      <c r="D988">
        <v>3.6011406201</v>
      </c>
      <c r="E988">
        <v>41.8402704244</v>
      </c>
      <c r="F988">
        <v>2.1506863425</v>
      </c>
      <c r="G988">
        <v>500.0</v>
      </c>
      <c r="H988">
        <v>20.0</v>
      </c>
      <c r="I988"/>
      <c r="J988"/>
      <c r="K988"/>
      <c r="L988"/>
      <c r="M988">
        <v>100000000.0</v>
      </c>
      <c r="N988">
        <v>10000000.0</v>
      </c>
      <c r="O988"/>
    </row>
    <row r="989">
      <c r="A989">
        <v>987</v>
      </c>
      <c r="B989" t="inlineStr">
        <is>
          <t>vor-987</t>
        </is>
      </c>
      <c r="C989">
        <v>41.3232064355</v>
      </c>
      <c r="D989">
        <v>6.6928428935</v>
      </c>
      <c r="E989">
        <v>41.0525356113</v>
      </c>
      <c r="F989">
        <v>4.7047021374</v>
      </c>
      <c r="G989">
        <v>500.0</v>
      </c>
      <c r="H989">
        <v>20.0</v>
      </c>
      <c r="I989"/>
      <c r="J989"/>
      <c r="K989"/>
      <c r="L989"/>
      <c r="M989">
        <v>100000000.0</v>
      </c>
      <c r="N989">
        <v>10000000.0</v>
      </c>
      <c r="O989"/>
    </row>
    <row r="990">
      <c r="A990">
        <v>988</v>
      </c>
      <c r="B990" t="inlineStr">
        <is>
          <t>vor-988</t>
        </is>
      </c>
      <c r="C990">
        <v>41.3232064355</v>
      </c>
      <c r="D990">
        <v>6.6928428935</v>
      </c>
      <c r="E990">
        <v>42.3750182792</v>
      </c>
      <c r="F990">
        <v>7.1692940632</v>
      </c>
      <c r="G990">
        <v>500.0</v>
      </c>
      <c r="H990">
        <v>20.0</v>
      </c>
      <c r="I990"/>
      <c r="J990"/>
      <c r="K990"/>
      <c r="L990"/>
      <c r="M990">
        <v>100000000.0</v>
      </c>
      <c r="N990">
        <v>10000000.0</v>
      </c>
      <c r="O990"/>
    </row>
    <row r="991">
      <c r="A991">
        <v>989</v>
      </c>
      <c r="B991" t="inlineStr">
        <is>
          <t>vor-989</t>
        </is>
      </c>
      <c r="C991">
        <v>42.0202355548</v>
      </c>
      <c r="D991">
        <v>3.6011406201</v>
      </c>
      <c r="E991">
        <v>41.0525356113</v>
      </c>
      <c r="F991">
        <v>4.7047021374</v>
      </c>
      <c r="G991">
        <v>500.0</v>
      </c>
      <c r="H991">
        <v>20.0</v>
      </c>
      <c r="I991"/>
      <c r="J991"/>
      <c r="K991"/>
      <c r="L991"/>
      <c r="M991">
        <v>100000000.0</v>
      </c>
      <c r="N991">
        <v>10000000.0</v>
      </c>
      <c r="O991"/>
    </row>
    <row r="992">
      <c r="A992">
        <v>990</v>
      </c>
      <c r="B992" t="inlineStr">
        <is>
          <t>vor-990</t>
        </is>
      </c>
      <c r="C992">
        <v>41.3232064355</v>
      </c>
      <c r="D992">
        <v>6.6928428935</v>
      </c>
      <c r="E992">
        <v>39.0504737029</v>
      </c>
      <c r="F992">
        <v>7.8841335495</v>
      </c>
      <c r="G992">
        <v>500.0</v>
      </c>
      <c r="H992">
        <v>20.0</v>
      </c>
      <c r="I992"/>
      <c r="J992"/>
      <c r="K992"/>
      <c r="L992"/>
      <c r="M992">
        <v>100000000.0</v>
      </c>
      <c r="N992">
        <v>10000000.0</v>
      </c>
      <c r="O992"/>
    </row>
    <row r="993">
      <c r="A993">
        <v>991</v>
      </c>
      <c r="B993" t="inlineStr">
        <is>
          <t>vor-991</t>
        </is>
      </c>
      <c r="C993">
        <v>42.7305984175</v>
      </c>
      <c r="D993">
        <v>10.063021295</v>
      </c>
      <c r="E993">
        <v>38.8802139132</v>
      </c>
      <c r="F993">
        <v>9.144630837</v>
      </c>
      <c r="G993">
        <v>500.0</v>
      </c>
      <c r="H993">
        <v>20.0</v>
      </c>
      <c r="I993"/>
      <c r="J993"/>
      <c r="K993"/>
      <c r="L993"/>
      <c r="M993">
        <v>100000000.0</v>
      </c>
      <c r="N993">
        <v>10000000.0</v>
      </c>
      <c r="O993"/>
    </row>
    <row r="994">
      <c r="A994">
        <v>992</v>
      </c>
      <c r="B994" t="inlineStr">
        <is>
          <t>vor-992</t>
        </is>
      </c>
      <c r="C994">
        <v>39.0504737029</v>
      </c>
      <c r="D994">
        <v>7.8841335495</v>
      </c>
      <c r="E994">
        <v>38.8802139132</v>
      </c>
      <c r="F994">
        <v>9.144630837</v>
      </c>
      <c r="G994">
        <v>500.0</v>
      </c>
      <c r="H994">
        <v>20.0</v>
      </c>
      <c r="I994"/>
      <c r="J994"/>
      <c r="K994"/>
      <c r="L994"/>
      <c r="M994">
        <v>100000000.0</v>
      </c>
      <c r="N994">
        <v>10000000.0</v>
      </c>
      <c r="O994"/>
    </row>
    <row r="995">
      <c r="A995">
        <v>993</v>
      </c>
      <c r="B995" t="inlineStr">
        <is>
          <t>vor-993</t>
        </is>
      </c>
      <c r="C995">
        <v>39.9743774063</v>
      </c>
      <c r="D995">
        <v>12.6501158547</v>
      </c>
      <c r="E995">
        <v>38.6257983946</v>
      </c>
      <c r="F995">
        <v>9.4602836988</v>
      </c>
      <c r="G995">
        <v>500.0</v>
      </c>
      <c r="H995">
        <v>20.0</v>
      </c>
      <c r="I995"/>
      <c r="J995"/>
      <c r="K995"/>
      <c r="L995"/>
      <c r="M995">
        <v>100000000.0</v>
      </c>
      <c r="N995">
        <v>10000000.0</v>
      </c>
      <c r="O995"/>
    </row>
    <row r="996">
      <c r="A996">
        <v>994</v>
      </c>
      <c r="B996" t="inlineStr">
        <is>
          <t>vor-994</t>
        </is>
      </c>
      <c r="C996">
        <v>36.3280724754</v>
      </c>
      <c r="D996">
        <v>10.7039951866</v>
      </c>
      <c r="E996">
        <v>36.9070301701</v>
      </c>
      <c r="F996">
        <v>10.0533975497</v>
      </c>
      <c r="G996">
        <v>500.0</v>
      </c>
      <c r="H996">
        <v>20.0</v>
      </c>
      <c r="I996"/>
      <c r="J996"/>
      <c r="K996"/>
      <c r="L996"/>
      <c r="M996">
        <v>100000000.0</v>
      </c>
      <c r="N996">
        <v>10000000.0</v>
      </c>
      <c r="O996"/>
    </row>
    <row r="997">
      <c r="A997">
        <v>995</v>
      </c>
      <c r="B997" t="inlineStr">
        <is>
          <t>vor-995</t>
        </is>
      </c>
      <c r="C997">
        <v>36.9070301701</v>
      </c>
      <c r="D997">
        <v>10.0533975497</v>
      </c>
      <c r="E997">
        <v>38.6257983946</v>
      </c>
      <c r="F997">
        <v>9.4602836988</v>
      </c>
      <c r="G997">
        <v>500.0</v>
      </c>
      <c r="H997">
        <v>20.0</v>
      </c>
      <c r="I997"/>
      <c r="J997"/>
      <c r="K997"/>
      <c r="L997"/>
      <c r="M997">
        <v>100000000.0</v>
      </c>
      <c r="N997">
        <v>10000000.0</v>
      </c>
      <c r="O997"/>
    </row>
    <row r="998">
      <c r="A998">
        <v>996</v>
      </c>
      <c r="B998" t="inlineStr">
        <is>
          <t>vor-996</t>
        </is>
      </c>
      <c r="C998">
        <v>38.6257983946</v>
      </c>
      <c r="D998">
        <v>9.4602836988</v>
      </c>
      <c r="E998">
        <v>38.8802139132</v>
      </c>
      <c r="F998">
        <v>9.144630837</v>
      </c>
      <c r="G998">
        <v>500.0</v>
      </c>
      <c r="H998">
        <v>20.0</v>
      </c>
      <c r="I998"/>
      <c r="J998"/>
      <c r="K998"/>
      <c r="L998"/>
      <c r="M998">
        <v>100000000.0</v>
      </c>
      <c r="N998">
        <v>10000000.0</v>
      </c>
      <c r="O998"/>
    </row>
    <row r="999">
      <c r="A999">
        <v>997</v>
      </c>
      <c r="B999" t="inlineStr">
        <is>
          <t>vor-997</t>
        </is>
      </c>
      <c r="C999">
        <v>27.6964051074</v>
      </c>
      <c r="D999">
        <v>1.8972905606</v>
      </c>
      <c r="E999">
        <v>30.1493492561</v>
      </c>
      <c r="F999">
        <v>0.8150342094</v>
      </c>
      <c r="G999">
        <v>500.0</v>
      </c>
      <c r="H999">
        <v>20.0</v>
      </c>
      <c r="I999"/>
      <c r="J999"/>
      <c r="K999"/>
      <c r="L999"/>
      <c r="M999">
        <v>100000000.0</v>
      </c>
      <c r="N999">
        <v>10000000.0</v>
      </c>
      <c r="O999"/>
    </row>
    <row r="1000">
      <c r="A1000">
        <v>998</v>
      </c>
      <c r="B1000" t="inlineStr">
        <is>
          <t>vor-998</t>
        </is>
      </c>
      <c r="C1000">
        <v>30.1493492561</v>
      </c>
      <c r="D1000">
        <v>0.8150342094</v>
      </c>
      <c r="E1000">
        <v>30.3330320032</v>
      </c>
      <c r="F1000">
        <v>0.0</v>
      </c>
      <c r="G1000">
        <v>500.0</v>
      </c>
      <c r="H1000">
        <v>20.0</v>
      </c>
      <c r="I1000"/>
      <c r="J1000"/>
      <c r="K1000"/>
      <c r="L1000"/>
      <c r="M1000">
        <v>100000000.0</v>
      </c>
      <c r="N1000">
        <v>10000000.0</v>
      </c>
      <c r="O1000"/>
    </row>
    <row r="1001">
      <c r="A1001">
        <v>999</v>
      </c>
      <c r="B1001" t="inlineStr">
        <is>
          <t>vor-999</t>
        </is>
      </c>
      <c r="C1001">
        <v>41.8402704244</v>
      </c>
      <c r="D1001">
        <v>2.1506863425</v>
      </c>
      <c r="E1001">
        <v>41.6397192086</v>
      </c>
      <c r="F1001">
        <v>1.9613187156</v>
      </c>
      <c r="G1001">
        <v>500.0</v>
      </c>
      <c r="H1001">
        <v>20.0</v>
      </c>
      <c r="I1001"/>
      <c r="J1001"/>
      <c r="K1001"/>
      <c r="L1001"/>
      <c r="M1001">
        <v>100000000.0</v>
      </c>
      <c r="N1001">
        <v>10000000.0</v>
      </c>
      <c r="O1001"/>
    </row>
    <row r="1002">
      <c r="A1002">
        <v>1000</v>
      </c>
      <c r="B1002" t="inlineStr">
        <is>
          <t>vor-1000</t>
        </is>
      </c>
      <c r="C1002">
        <v>41.6397192086</v>
      </c>
      <c r="D1002">
        <v>1.9613187156</v>
      </c>
      <c r="E1002">
        <v>41.5068095104</v>
      </c>
      <c r="F1002">
        <v>0.0</v>
      </c>
      <c r="G1002">
        <v>500.0</v>
      </c>
      <c r="H1002">
        <v>20.0</v>
      </c>
      <c r="I1002"/>
      <c r="J1002"/>
      <c r="K1002"/>
      <c r="L1002"/>
      <c r="M1002">
        <v>100000000.0</v>
      </c>
      <c r="N1002">
        <v>10000000.0</v>
      </c>
      <c r="O1002"/>
    </row>
    <row r="1003">
      <c r="A1003">
        <v>1001</v>
      </c>
      <c r="B1003" t="inlineStr">
        <is>
          <t>vor-1001</t>
        </is>
      </c>
      <c r="C1003">
        <v>7.7886034885</v>
      </c>
      <c r="D1003">
        <v>1.754054833</v>
      </c>
      <c r="E1003">
        <v>7.1267726205</v>
      </c>
      <c r="F1003">
        <v>0.8277937835</v>
      </c>
      <c r="G1003">
        <v>500.0</v>
      </c>
      <c r="H1003">
        <v>20.0</v>
      </c>
      <c r="I1003"/>
      <c r="J1003"/>
      <c r="K1003"/>
      <c r="L1003"/>
      <c r="M1003">
        <v>100000000.0</v>
      </c>
      <c r="N1003">
        <v>10000000.0</v>
      </c>
      <c r="O1003"/>
    </row>
    <row r="1004">
      <c r="A1004">
        <v>1002</v>
      </c>
      <c r="B1004" t="inlineStr">
        <is>
          <t>vor-1002</t>
        </is>
      </c>
      <c r="C1004">
        <v>7.7886034885</v>
      </c>
      <c r="D1004">
        <v>1.754054833</v>
      </c>
      <c r="E1004">
        <v>9.9053016358</v>
      </c>
      <c r="F1004">
        <v>2.3117729866</v>
      </c>
      <c r="G1004">
        <v>500.0</v>
      </c>
      <c r="H1004">
        <v>20.0</v>
      </c>
      <c r="I1004"/>
      <c r="J1004"/>
      <c r="K1004"/>
      <c r="L1004"/>
      <c r="M1004">
        <v>100000000.0</v>
      </c>
      <c r="N1004">
        <v>10000000.0</v>
      </c>
      <c r="O1004"/>
    </row>
    <row r="1005">
      <c r="A1005">
        <v>1003</v>
      </c>
      <c r="B1005" t="inlineStr">
        <is>
          <t>vor-1003</t>
        </is>
      </c>
      <c r="C1005">
        <v>7.1267726205</v>
      </c>
      <c r="D1005">
        <v>0.8277937835</v>
      </c>
      <c r="E1005">
        <v>7.1188334431</v>
      </c>
      <c r="F1005">
        <v>0.0</v>
      </c>
      <c r="G1005">
        <v>500.0</v>
      </c>
      <c r="H1005">
        <v>20.0</v>
      </c>
      <c r="I1005"/>
      <c r="J1005"/>
      <c r="K1005"/>
      <c r="L1005"/>
      <c r="M1005">
        <v>100000000.0</v>
      </c>
      <c r="N1005">
        <v>10000000.0</v>
      </c>
      <c r="O1005"/>
    </row>
    <row r="1006">
      <c r="A1006">
        <v>1004</v>
      </c>
      <c r="B1006" t="inlineStr">
        <is>
          <t>vor-1004</t>
        </is>
      </c>
      <c r="C1006">
        <v>0.0</v>
      </c>
      <c r="D1006">
        <v>3.6838367197</v>
      </c>
      <c r="E1006">
        <v>0.5593208417</v>
      </c>
      <c r="F1006">
        <v>3.3679988591</v>
      </c>
      <c r="G1006">
        <v>500.0</v>
      </c>
      <c r="H1006">
        <v>20.0</v>
      </c>
      <c r="I1006"/>
      <c r="J1006"/>
      <c r="K1006"/>
      <c r="L1006"/>
      <c r="M1006">
        <v>100000000.0</v>
      </c>
      <c r="N1006">
        <v>10000000.0</v>
      </c>
      <c r="O1006"/>
    </row>
    <row r="1007">
      <c r="A1007">
        <v>1005</v>
      </c>
      <c r="B1007" t="inlineStr">
        <is>
          <t>vor-1005</t>
        </is>
      </c>
      <c r="C1007">
        <v>0.5593208417</v>
      </c>
      <c r="D1007">
        <v>3.3679988591</v>
      </c>
      <c r="E1007">
        <v>2.6141017114</v>
      </c>
      <c r="F1007">
        <v>4.8751073523</v>
      </c>
      <c r="G1007">
        <v>500.0</v>
      </c>
      <c r="H1007">
        <v>20.0</v>
      </c>
      <c r="I1007"/>
      <c r="J1007"/>
      <c r="K1007"/>
      <c r="L1007"/>
      <c r="M1007">
        <v>100000000.0</v>
      </c>
      <c r="N1007">
        <v>10000000.0</v>
      </c>
      <c r="O1007"/>
    </row>
    <row r="1008">
      <c r="A1008">
        <v>1006</v>
      </c>
      <c r="B1008" t="inlineStr">
        <is>
          <t>vor-1006</t>
        </is>
      </c>
      <c r="C1008">
        <v>2.6141017114</v>
      </c>
      <c r="D1008">
        <v>4.8751073523</v>
      </c>
      <c r="E1008">
        <v>0.8988920482</v>
      </c>
      <c r="F1008">
        <v>6.7109662617</v>
      </c>
      <c r="G1008">
        <v>500.0</v>
      </c>
      <c r="H1008">
        <v>20.0</v>
      </c>
      <c r="I1008"/>
      <c r="J1008"/>
      <c r="K1008"/>
      <c r="L1008"/>
      <c r="M1008">
        <v>100000000.0</v>
      </c>
      <c r="N1008">
        <v>10000000.0</v>
      </c>
      <c r="O1008"/>
    </row>
    <row r="1009">
      <c r="A1009">
        <v>1007</v>
      </c>
      <c r="B1009" t="inlineStr">
        <is>
          <t>vor-1007</t>
        </is>
      </c>
      <c r="C1009">
        <v>0.8988920482</v>
      </c>
      <c r="D1009">
        <v>6.7109662617</v>
      </c>
      <c r="E1009">
        <v>0.0</v>
      </c>
      <c r="F1009">
        <v>6.3727754995</v>
      </c>
      <c r="G1009">
        <v>500.0</v>
      </c>
      <c r="H1009">
        <v>20.0</v>
      </c>
      <c r="I1009"/>
      <c r="J1009"/>
      <c r="K1009"/>
      <c r="L1009"/>
      <c r="M1009">
        <v>100000000.0</v>
      </c>
      <c r="N1009">
        <v>10000000.0</v>
      </c>
      <c r="O1009"/>
    </row>
    <row r="1010">
      <c r="A1010">
        <v>1008</v>
      </c>
      <c r="B1010" t="inlineStr">
        <is>
          <t>vor-1008</t>
        </is>
      </c>
      <c r="C1010">
        <v>27.1095171416</v>
      </c>
      <c r="D1010">
        <v>8.9626712184</v>
      </c>
      <c r="E1010">
        <v>24.3272283254</v>
      </c>
      <c r="F1010">
        <v>11.0435085958</v>
      </c>
      <c r="G1010">
        <v>500.0</v>
      </c>
      <c r="H1010">
        <v>20.0</v>
      </c>
      <c r="I1010"/>
      <c r="J1010"/>
      <c r="K1010"/>
      <c r="L1010"/>
      <c r="M1010">
        <v>100000000.0</v>
      </c>
      <c r="N1010">
        <v>10000000.0</v>
      </c>
      <c r="O1010"/>
    </row>
    <row r="1011">
      <c r="A1011">
        <v>1009</v>
      </c>
      <c r="B1011" t="inlineStr">
        <is>
          <t>vor-1009</t>
        </is>
      </c>
      <c r="C1011">
        <v>26.5908618157</v>
      </c>
      <c r="D1011">
        <v>7.7140964405</v>
      </c>
      <c r="E1011">
        <v>25.8370101966</v>
      </c>
      <c r="F1011">
        <v>7.4511630409</v>
      </c>
      <c r="G1011">
        <v>500.0</v>
      </c>
      <c r="H1011">
        <v>20.0</v>
      </c>
      <c r="I1011"/>
      <c r="J1011"/>
      <c r="K1011"/>
      <c r="L1011"/>
      <c r="M1011">
        <v>100000000.0</v>
      </c>
      <c r="N1011">
        <v>10000000.0</v>
      </c>
      <c r="O1011"/>
    </row>
    <row r="1012">
      <c r="A1012">
        <v>1010</v>
      </c>
      <c r="B1012" t="inlineStr">
        <is>
          <t>vor-1010</t>
        </is>
      </c>
      <c r="C1012">
        <v>24.3272283254</v>
      </c>
      <c r="D1012">
        <v>11.0435085958</v>
      </c>
      <c r="E1012">
        <v>23.9655249339</v>
      </c>
      <c r="F1012">
        <v>10.5671533905</v>
      </c>
      <c r="G1012">
        <v>500.0</v>
      </c>
      <c r="H1012">
        <v>20.0</v>
      </c>
      <c r="I1012"/>
      <c r="J1012"/>
      <c r="K1012"/>
      <c r="L1012"/>
      <c r="M1012">
        <v>100000000.0</v>
      </c>
      <c r="N1012">
        <v>10000000.0</v>
      </c>
      <c r="O1012"/>
    </row>
    <row r="1013">
      <c r="A1013">
        <v>1011</v>
      </c>
      <c r="B1013" t="inlineStr">
        <is>
          <t>vor-1011</t>
        </is>
      </c>
      <c r="C1013">
        <v>23.9655249339</v>
      </c>
      <c r="D1013">
        <v>10.5671533905</v>
      </c>
      <c r="E1013">
        <v>23.9307193864</v>
      </c>
      <c r="F1013">
        <v>8.3147850779</v>
      </c>
      <c r="G1013">
        <v>500.0</v>
      </c>
      <c r="H1013">
        <v>20.0</v>
      </c>
      <c r="I1013"/>
      <c r="J1013"/>
      <c r="K1013"/>
      <c r="L1013"/>
      <c r="M1013">
        <v>100000000.0</v>
      </c>
      <c r="N1013">
        <v>10000000.0</v>
      </c>
      <c r="O1013"/>
    </row>
    <row r="1014">
      <c r="A1014">
        <v>1012</v>
      </c>
      <c r="B1014" t="inlineStr">
        <is>
          <t>vor-1012</t>
        </is>
      </c>
      <c r="C1014">
        <v>25.8370101966</v>
      </c>
      <c r="D1014">
        <v>7.4511630409</v>
      </c>
      <c r="E1014">
        <v>23.9307193864</v>
      </c>
      <c r="F1014">
        <v>8.3147850779</v>
      </c>
      <c r="G1014">
        <v>500.0</v>
      </c>
      <c r="H1014">
        <v>20.0</v>
      </c>
      <c r="I1014"/>
      <c r="J1014"/>
      <c r="K1014"/>
      <c r="L1014"/>
      <c r="M1014">
        <v>100000000.0</v>
      </c>
      <c r="N1014">
        <v>10000000.0</v>
      </c>
      <c r="O1014"/>
    </row>
    <row r="1015">
      <c r="A1015">
        <v>1013</v>
      </c>
      <c r="B1015" t="inlineStr">
        <is>
          <t>vor-1013</t>
        </is>
      </c>
      <c r="C1015">
        <v>27.4976474698</v>
      </c>
      <c r="D1015">
        <v>3.6794139878</v>
      </c>
      <c r="E1015">
        <v>27.5888208521</v>
      </c>
      <c r="F1015">
        <v>6.6462793782</v>
      </c>
      <c r="G1015">
        <v>500.0</v>
      </c>
      <c r="H1015">
        <v>20.0</v>
      </c>
      <c r="I1015"/>
      <c r="J1015"/>
      <c r="K1015"/>
      <c r="L1015"/>
      <c r="M1015">
        <v>100000000.0</v>
      </c>
      <c r="N1015">
        <v>10000000.0</v>
      </c>
      <c r="O1015"/>
    </row>
    <row r="1016">
      <c r="A1016">
        <v>1014</v>
      </c>
      <c r="B1016" t="inlineStr">
        <is>
          <t>vor-1014</t>
        </is>
      </c>
      <c r="C1016">
        <v>25.4829304032</v>
      </c>
      <c r="D1016">
        <v>4.1537984889</v>
      </c>
      <c r="E1016">
        <v>24.6577165793</v>
      </c>
      <c r="F1016">
        <v>5.0742803385</v>
      </c>
      <c r="G1016">
        <v>500.0</v>
      </c>
      <c r="H1016">
        <v>20.0</v>
      </c>
      <c r="I1016"/>
      <c r="J1016"/>
      <c r="K1016"/>
      <c r="L1016"/>
      <c r="M1016">
        <v>100000000.0</v>
      </c>
      <c r="N1016">
        <v>10000000.0</v>
      </c>
      <c r="O1016"/>
    </row>
    <row r="1017">
      <c r="A1017">
        <v>1015</v>
      </c>
      <c r="B1017" t="inlineStr">
        <is>
          <t>vor-1015</t>
        </is>
      </c>
      <c r="C1017">
        <v>25.8370101966</v>
      </c>
      <c r="D1017">
        <v>7.4511630409</v>
      </c>
      <c r="E1017">
        <v>24.6577165793</v>
      </c>
      <c r="F1017">
        <v>5.0742803385</v>
      </c>
      <c r="G1017">
        <v>500.0</v>
      </c>
      <c r="H1017">
        <v>20.0</v>
      </c>
      <c r="I1017"/>
      <c r="J1017"/>
      <c r="K1017"/>
      <c r="L1017"/>
      <c r="M1017">
        <v>100000000.0</v>
      </c>
      <c r="N1017">
        <v>10000000.0</v>
      </c>
      <c r="O1017"/>
    </row>
    <row r="1018">
      <c r="A1018">
        <v>1016</v>
      </c>
      <c r="B1018" t="inlineStr">
        <is>
          <t>vor-1016</t>
        </is>
      </c>
      <c r="C1018">
        <v>12.1629665596</v>
      </c>
      <c r="D1018">
        <v>10.7739483328</v>
      </c>
      <c r="E1018">
        <v>10.1464895248</v>
      </c>
      <c r="F1018">
        <v>9.8212527723</v>
      </c>
      <c r="G1018">
        <v>500.0</v>
      </c>
      <c r="H1018">
        <v>20.0</v>
      </c>
      <c r="I1018"/>
      <c r="J1018"/>
      <c r="K1018"/>
      <c r="L1018"/>
      <c r="M1018">
        <v>100000000.0</v>
      </c>
      <c r="N1018">
        <v>10000000.0</v>
      </c>
      <c r="O1018"/>
    </row>
    <row r="1019">
      <c r="A1019">
        <v>1017</v>
      </c>
      <c r="B1019" t="inlineStr">
        <is>
          <t>vor-1017</t>
        </is>
      </c>
      <c r="C1019">
        <v>12.1629665596</v>
      </c>
      <c r="D1019">
        <v>10.7739483328</v>
      </c>
      <c r="E1019">
        <v>12.0440897674</v>
      </c>
      <c r="F1019">
        <v>13.1516219473</v>
      </c>
      <c r="G1019">
        <v>500.0</v>
      </c>
      <c r="H1019">
        <v>20.0</v>
      </c>
      <c r="I1019"/>
      <c r="J1019"/>
      <c r="K1019"/>
      <c r="L1019"/>
      <c r="M1019">
        <v>100000000.0</v>
      </c>
      <c r="N1019">
        <v>10000000.0</v>
      </c>
      <c r="O1019"/>
    </row>
    <row r="1020">
      <c r="A1020">
        <v>1018</v>
      </c>
      <c r="B1020" t="inlineStr">
        <is>
          <t>vor-1018</t>
        </is>
      </c>
      <c r="C1020">
        <v>10.1464895248</v>
      </c>
      <c r="D1020">
        <v>9.8212527723</v>
      </c>
      <c r="E1020">
        <v>10.0585004952</v>
      </c>
      <c r="F1020">
        <v>10.1755013552</v>
      </c>
      <c r="G1020">
        <v>500.0</v>
      </c>
      <c r="H1020">
        <v>20.0</v>
      </c>
      <c r="I1020"/>
      <c r="J1020"/>
      <c r="K1020"/>
      <c r="L1020"/>
      <c r="M1020">
        <v>100000000.0</v>
      </c>
      <c r="N1020">
        <v>10000000.0</v>
      </c>
      <c r="O1020"/>
    </row>
    <row r="1021">
      <c r="A1021">
        <v>1019</v>
      </c>
      <c r="B1021" t="inlineStr">
        <is>
          <t>vor-1019</t>
        </is>
      </c>
      <c r="C1021">
        <v>12.0440897674</v>
      </c>
      <c r="D1021">
        <v>13.1516219473</v>
      </c>
      <c r="E1021">
        <v>11.2439896501</v>
      </c>
      <c r="F1021">
        <v>13.5222918053</v>
      </c>
      <c r="G1021">
        <v>500.0</v>
      </c>
      <c r="H1021">
        <v>20.0</v>
      </c>
      <c r="I1021"/>
      <c r="J1021"/>
      <c r="K1021"/>
      <c r="L1021"/>
      <c r="M1021">
        <v>100000000.0</v>
      </c>
      <c r="N1021">
        <v>10000000.0</v>
      </c>
      <c r="O1021"/>
    </row>
    <row r="1022">
      <c r="A1022">
        <v>1020</v>
      </c>
      <c r="B1022" t="inlineStr">
        <is>
          <t>vor-1020</t>
        </is>
      </c>
      <c r="C1022">
        <v>6.997371313</v>
      </c>
      <c r="D1022">
        <v>10.0</v>
      </c>
      <c r="E1022">
        <v>7.2366510333</v>
      </c>
      <c r="F1022">
        <v>9.8477130755</v>
      </c>
      <c r="G1022">
        <v>500.0</v>
      </c>
      <c r="H1022">
        <v>20.0</v>
      </c>
      <c r="I1022"/>
      <c r="J1022"/>
      <c r="K1022"/>
      <c r="L1022"/>
      <c r="M1022">
        <v>100000000.0</v>
      </c>
      <c r="N1022">
        <v>10000000.0</v>
      </c>
      <c r="O1022"/>
    </row>
    <row r="1023">
      <c r="A1023">
        <v>1021</v>
      </c>
      <c r="B1023" t="inlineStr">
        <is>
          <t>vor-1021</t>
        </is>
      </c>
      <c r="C1023">
        <v>7.2366510333</v>
      </c>
      <c r="D1023">
        <v>9.8477130755</v>
      </c>
      <c r="E1023">
        <v>7.5312584264</v>
      </c>
      <c r="F1023">
        <v>9.9321083279</v>
      </c>
      <c r="G1023">
        <v>500.0</v>
      </c>
      <c r="H1023">
        <v>20.0</v>
      </c>
      <c r="I1023"/>
      <c r="J1023"/>
      <c r="K1023"/>
      <c r="L1023"/>
      <c r="M1023">
        <v>100000000.0</v>
      </c>
      <c r="N1023">
        <v>10000000.0</v>
      </c>
      <c r="O1023"/>
    </row>
    <row r="1024">
      <c r="A1024">
        <v>1022</v>
      </c>
      <c r="B1024" t="inlineStr">
        <is>
          <t>vor-1022</t>
        </is>
      </c>
      <c r="C1024">
        <v>11.215362529</v>
      </c>
      <c r="D1024">
        <v>13.6460855108</v>
      </c>
      <c r="E1024">
        <v>11.2439896501</v>
      </c>
      <c r="F1024">
        <v>13.5222918053</v>
      </c>
      <c r="G1024">
        <v>500.0</v>
      </c>
      <c r="H1024">
        <v>20.0</v>
      </c>
      <c r="I1024"/>
      <c r="J1024"/>
      <c r="K1024"/>
      <c r="L1024"/>
      <c r="M1024">
        <v>100000000.0</v>
      </c>
      <c r="N1024">
        <v>10000000.0</v>
      </c>
      <c r="O1024"/>
    </row>
    <row r="1025">
      <c r="A1025">
        <v>1023</v>
      </c>
      <c r="B1025" t="inlineStr">
        <is>
          <t>vor-1023</t>
        </is>
      </c>
      <c r="C1025">
        <v>10.1464895248</v>
      </c>
      <c r="D1025">
        <v>9.8212527723</v>
      </c>
      <c r="E1025">
        <v>9.6631459504</v>
      </c>
      <c r="F1025">
        <v>9.0562827075</v>
      </c>
      <c r="G1025">
        <v>500.0</v>
      </c>
      <c r="H1025">
        <v>20.0</v>
      </c>
      <c r="I1025"/>
      <c r="J1025"/>
      <c r="K1025"/>
      <c r="L1025"/>
      <c r="M1025">
        <v>100000000.0</v>
      </c>
      <c r="N1025">
        <v>10000000.0</v>
      </c>
      <c r="O1025"/>
    </row>
    <row r="1026">
      <c r="A1026">
        <v>1024</v>
      </c>
      <c r="B1026" t="inlineStr">
        <is>
          <t>vor-1024</t>
        </is>
      </c>
      <c r="C1026">
        <v>9.6631459504</v>
      </c>
      <c r="D1026">
        <v>9.0562827075</v>
      </c>
      <c r="E1026">
        <v>7.5312584264</v>
      </c>
      <c r="F1026">
        <v>9.9321083279</v>
      </c>
      <c r="G1026">
        <v>500.0</v>
      </c>
      <c r="H1026">
        <v>20.0</v>
      </c>
      <c r="I1026"/>
      <c r="J1026"/>
      <c r="K1026"/>
      <c r="L1026"/>
      <c r="M1026">
        <v>100000000.0</v>
      </c>
      <c r="N1026">
        <v>10000000.0</v>
      </c>
      <c r="O1026"/>
    </row>
    <row r="1027">
      <c r="A1027">
        <v>1025</v>
      </c>
      <c r="B1027" t="inlineStr">
        <is>
          <t>vor-1025</t>
        </is>
      </c>
      <c r="C1027">
        <v>0.6392969486</v>
      </c>
      <c r="D1027">
        <v>10.0</v>
      </c>
      <c r="E1027">
        <v>0.5933938449</v>
      </c>
      <c r="F1027">
        <v>9.8957465762</v>
      </c>
      <c r="G1027">
        <v>500.0</v>
      </c>
      <c r="H1027">
        <v>20.0</v>
      </c>
      <c r="I1027"/>
      <c r="J1027"/>
      <c r="K1027"/>
      <c r="L1027"/>
      <c r="M1027">
        <v>100000000.0</v>
      </c>
      <c r="N1027">
        <v>10000000.0</v>
      </c>
      <c r="O1027"/>
    </row>
    <row r="1028">
      <c r="A1028">
        <v>1026</v>
      </c>
      <c r="B1028" t="inlineStr">
        <is>
          <t>vor-1026</t>
        </is>
      </c>
      <c r="C1028">
        <v>0.5933938449</v>
      </c>
      <c r="D1028">
        <v>9.8957465762</v>
      </c>
      <c r="E1028">
        <v>1.1563037809</v>
      </c>
      <c r="F1028">
        <v>9.4705180831</v>
      </c>
      <c r="G1028">
        <v>500.0</v>
      </c>
      <c r="H1028">
        <v>20.0</v>
      </c>
      <c r="I1028"/>
      <c r="J1028"/>
      <c r="K1028"/>
      <c r="L1028"/>
      <c r="M1028">
        <v>100000000.0</v>
      </c>
      <c r="N1028">
        <v>10000000.0</v>
      </c>
      <c r="O1028"/>
    </row>
    <row r="1029">
      <c r="A1029">
        <v>1027</v>
      </c>
      <c r="B1029" t="inlineStr">
        <is>
          <t>vor-1027</t>
        </is>
      </c>
      <c r="C1029">
        <v>2.3152644388</v>
      </c>
      <c r="D1029">
        <v>10.0</v>
      </c>
      <c r="E1029">
        <v>1.1563037809</v>
      </c>
      <c r="F1029">
        <v>9.4705180831</v>
      </c>
      <c r="G1029">
        <v>500.0</v>
      </c>
      <c r="H1029">
        <v>20.0</v>
      </c>
      <c r="I1029"/>
      <c r="J1029"/>
      <c r="K1029"/>
      <c r="L1029"/>
      <c r="M1029">
        <v>100000000.0</v>
      </c>
      <c r="N1029">
        <v>10000000.0</v>
      </c>
      <c r="O1029"/>
    </row>
    <row r="1030">
      <c r="A1030">
        <v>1028</v>
      </c>
      <c r="B1030" t="inlineStr">
        <is>
          <t>vor-1028</t>
        </is>
      </c>
      <c r="C1030">
        <v>67.8853965752</v>
      </c>
      <c r="D1030">
        <v>33.0641172506</v>
      </c>
      <c r="E1030">
        <v>67.3009181357</v>
      </c>
      <c r="F1030">
        <v>30.4818741791</v>
      </c>
      <c r="G1030">
        <v>500.0</v>
      </c>
      <c r="H1030">
        <v>20.0</v>
      </c>
      <c r="I1030"/>
      <c r="J1030"/>
      <c r="K1030"/>
      <c r="L1030"/>
      <c r="M1030">
        <v>100000000.0</v>
      </c>
      <c r="N1030">
        <v>10000000.0</v>
      </c>
      <c r="O1030"/>
    </row>
    <row r="1031">
      <c r="A1031">
        <v>1029</v>
      </c>
      <c r="B1031" t="inlineStr">
        <is>
          <t>vor-1029</t>
        </is>
      </c>
      <c r="C1031">
        <v>67.8853965752</v>
      </c>
      <c r="D1031">
        <v>33.0641172506</v>
      </c>
      <c r="E1031">
        <v>65.7348318804</v>
      </c>
      <c r="F1031">
        <v>33.9065255895</v>
      </c>
      <c r="G1031">
        <v>500.0</v>
      </c>
      <c r="H1031">
        <v>20.0</v>
      </c>
      <c r="I1031"/>
      <c r="J1031"/>
      <c r="K1031"/>
      <c r="L1031"/>
      <c r="M1031">
        <v>100000000.0</v>
      </c>
      <c r="N1031">
        <v>10000000.0</v>
      </c>
      <c r="O1031"/>
    </row>
    <row r="1032">
      <c r="A1032">
        <v>1030</v>
      </c>
      <c r="B1032" t="inlineStr">
        <is>
          <t>vor-1030</t>
        </is>
      </c>
      <c r="C1032">
        <v>64.8217844376</v>
      </c>
      <c r="D1032">
        <v>32.9215153598</v>
      </c>
      <c r="E1032">
        <v>65.7084669633</v>
      </c>
      <c r="F1032">
        <v>30.7421440116</v>
      </c>
      <c r="G1032">
        <v>500.0</v>
      </c>
      <c r="H1032">
        <v>20.0</v>
      </c>
      <c r="I1032"/>
      <c r="J1032"/>
      <c r="K1032"/>
      <c r="L1032"/>
      <c r="M1032">
        <v>100000000.0</v>
      </c>
      <c r="N1032">
        <v>10000000.0</v>
      </c>
      <c r="O1032"/>
    </row>
    <row r="1033">
      <c r="A1033">
        <v>1031</v>
      </c>
      <c r="B1033" t="inlineStr">
        <is>
          <t>vor-1031</t>
        </is>
      </c>
      <c r="C1033">
        <v>64.8217844376</v>
      </c>
      <c r="D1033">
        <v>32.9215153598</v>
      </c>
      <c r="E1033">
        <v>65.7348318804</v>
      </c>
      <c r="F1033">
        <v>33.9065255895</v>
      </c>
      <c r="G1033">
        <v>500.0</v>
      </c>
      <c r="H1033">
        <v>20.0</v>
      </c>
      <c r="I1033"/>
      <c r="J1033"/>
      <c r="K1033"/>
      <c r="L1033"/>
      <c r="M1033">
        <v>100000000.0</v>
      </c>
      <c r="N1033">
        <v>10000000.0</v>
      </c>
      <c r="O1033"/>
    </row>
    <row r="1034">
      <c r="A1034">
        <v>1032</v>
      </c>
      <c r="B1034" t="inlineStr">
        <is>
          <t>vor-1032</t>
        </is>
      </c>
      <c r="C1034">
        <v>65.7084669633</v>
      </c>
      <c r="D1034">
        <v>30.7421440116</v>
      </c>
      <c r="E1034">
        <v>67.3009181357</v>
      </c>
      <c r="F1034">
        <v>30.4818741791</v>
      </c>
      <c r="G1034">
        <v>500.0</v>
      </c>
      <c r="H1034">
        <v>20.0</v>
      </c>
      <c r="I1034"/>
      <c r="J1034"/>
      <c r="K1034"/>
      <c r="L1034"/>
      <c r="M1034">
        <v>100000000.0</v>
      </c>
      <c r="N1034">
        <v>10000000.0</v>
      </c>
      <c r="O1034"/>
    </row>
    <row r="1035">
      <c r="A1035">
        <v>1033</v>
      </c>
      <c r="B1035" t="inlineStr">
        <is>
          <t>vor-1033</t>
        </is>
      </c>
      <c r="C1035">
        <v>68.6748028635</v>
      </c>
      <c r="D1035">
        <v>33.4441791246</v>
      </c>
      <c r="E1035">
        <v>67.8853965752</v>
      </c>
      <c r="F1035">
        <v>33.0641172506</v>
      </c>
      <c r="G1035">
        <v>500.0</v>
      </c>
      <c r="H1035">
        <v>20.0</v>
      </c>
      <c r="I1035"/>
      <c r="J1035"/>
      <c r="K1035"/>
      <c r="L1035"/>
      <c r="M1035">
        <v>100000000.0</v>
      </c>
      <c r="N1035">
        <v>10000000.0</v>
      </c>
      <c r="O1035"/>
    </row>
    <row r="1036">
      <c r="A1036">
        <v>1034</v>
      </c>
      <c r="B1036" t="inlineStr">
        <is>
          <t>vor-1034</t>
        </is>
      </c>
      <c r="C1036">
        <v>70.5027551535</v>
      </c>
      <c r="D1036">
        <v>30.4594628354</v>
      </c>
      <c r="E1036">
        <v>67.6152024109</v>
      </c>
      <c r="F1036">
        <v>30.1566204749</v>
      </c>
      <c r="G1036">
        <v>500.0</v>
      </c>
      <c r="H1036">
        <v>20.0</v>
      </c>
      <c r="I1036"/>
      <c r="J1036"/>
      <c r="K1036"/>
      <c r="L1036"/>
      <c r="M1036">
        <v>100000000.0</v>
      </c>
      <c r="N1036">
        <v>10000000.0</v>
      </c>
      <c r="O1036"/>
    </row>
    <row r="1037">
      <c r="A1037">
        <v>1035</v>
      </c>
      <c r="B1037" t="inlineStr">
        <is>
          <t>vor-1035</t>
        </is>
      </c>
      <c r="C1037">
        <v>67.6152024109</v>
      </c>
      <c r="D1037">
        <v>30.1566204749</v>
      </c>
      <c r="E1037">
        <v>67.3009181357</v>
      </c>
      <c r="F1037">
        <v>30.4818741791</v>
      </c>
      <c r="G1037">
        <v>500.0</v>
      </c>
      <c r="H1037">
        <v>20.0</v>
      </c>
      <c r="I1037"/>
      <c r="J1037"/>
      <c r="K1037"/>
      <c r="L1037"/>
      <c r="M1037">
        <v>100000000.0</v>
      </c>
      <c r="N1037">
        <v>10000000.0</v>
      </c>
      <c r="O1037"/>
    </row>
    <row r="1038">
      <c r="A1038">
        <v>1036</v>
      </c>
      <c r="B1038" t="inlineStr">
        <is>
          <t>vor-1036</t>
        </is>
      </c>
      <c r="C1038">
        <v>65.7210402993</v>
      </c>
      <c r="D1038">
        <v>35.3950900747</v>
      </c>
      <c r="E1038">
        <v>65.7348318804</v>
      </c>
      <c r="F1038">
        <v>33.9065255895</v>
      </c>
      <c r="G1038">
        <v>500.0</v>
      </c>
      <c r="H1038">
        <v>20.0</v>
      </c>
      <c r="I1038"/>
      <c r="J1038"/>
      <c r="K1038"/>
      <c r="L1038"/>
      <c r="M1038">
        <v>100000000.0</v>
      </c>
      <c r="N1038">
        <v>10000000.0</v>
      </c>
      <c r="O1038"/>
    </row>
    <row r="1039">
      <c r="A1039">
        <v>1037</v>
      </c>
      <c r="B1039" t="inlineStr">
        <is>
          <t>vor-1037</t>
        </is>
      </c>
      <c r="C1039">
        <v>62.4912858101</v>
      </c>
      <c r="D1039">
        <v>32.8980642952</v>
      </c>
      <c r="E1039">
        <v>64.8217844376</v>
      </c>
      <c r="F1039">
        <v>32.9215153598</v>
      </c>
      <c r="G1039">
        <v>500.0</v>
      </c>
      <c r="H1039">
        <v>20.0</v>
      </c>
      <c r="I1039"/>
      <c r="J1039"/>
      <c r="K1039"/>
      <c r="L1039"/>
      <c r="M1039">
        <v>100000000.0</v>
      </c>
      <c r="N1039">
        <v>10000000.0</v>
      </c>
      <c r="O1039"/>
    </row>
    <row r="1040">
      <c r="A1040">
        <v>1038</v>
      </c>
      <c r="B1040" t="inlineStr">
        <is>
          <t>vor-1038</t>
        </is>
      </c>
      <c r="C1040">
        <v>61.6677376646</v>
      </c>
      <c r="D1040">
        <v>24.5878140475</v>
      </c>
      <c r="E1040">
        <v>63.1046818361</v>
      </c>
      <c r="F1040">
        <v>27.1930760701</v>
      </c>
      <c r="G1040">
        <v>500.0</v>
      </c>
      <c r="H1040">
        <v>20.0</v>
      </c>
      <c r="I1040"/>
      <c r="J1040"/>
      <c r="K1040"/>
      <c r="L1040"/>
      <c r="M1040">
        <v>100000000.0</v>
      </c>
      <c r="N1040">
        <v>10000000.0</v>
      </c>
      <c r="O1040"/>
    </row>
    <row r="1041">
      <c r="A1041">
        <v>1039</v>
      </c>
      <c r="B1041" t="inlineStr">
        <is>
          <t>vor-1039</t>
        </is>
      </c>
      <c r="C1041">
        <v>60.1169634341</v>
      </c>
      <c r="D1041">
        <v>28.1002929808</v>
      </c>
      <c r="E1041">
        <v>62.2855244915</v>
      </c>
      <c r="F1041">
        <v>28.1459315232</v>
      </c>
      <c r="G1041">
        <v>500.0</v>
      </c>
      <c r="H1041">
        <v>20.0</v>
      </c>
      <c r="I1041"/>
      <c r="J1041"/>
      <c r="K1041"/>
      <c r="L1041"/>
      <c r="M1041">
        <v>100000000.0</v>
      </c>
      <c r="N1041">
        <v>10000000.0</v>
      </c>
      <c r="O1041"/>
    </row>
    <row r="1042">
      <c r="A1042">
        <v>1040</v>
      </c>
      <c r="B1042" t="inlineStr">
        <is>
          <t>vor-1040</t>
        </is>
      </c>
      <c r="C1042">
        <v>63.1046818361</v>
      </c>
      <c r="D1042">
        <v>27.1930760701</v>
      </c>
      <c r="E1042">
        <v>62.2855244915</v>
      </c>
      <c r="F1042">
        <v>28.1459315232</v>
      </c>
      <c r="G1042">
        <v>500.0</v>
      </c>
      <c r="H1042">
        <v>20.0</v>
      </c>
      <c r="I1042"/>
      <c r="J1042"/>
      <c r="K1042"/>
      <c r="L1042"/>
      <c r="M1042">
        <v>100000000.0</v>
      </c>
      <c r="N1042">
        <v>10000000.0</v>
      </c>
      <c r="O1042"/>
    </row>
    <row r="1043">
      <c r="A1043">
        <v>1041</v>
      </c>
      <c r="B1043" t="inlineStr">
        <is>
          <t>vor-1041</t>
        </is>
      </c>
      <c r="C1043">
        <v>62.0987552489</v>
      </c>
      <c r="D1043">
        <v>31.5724964119</v>
      </c>
      <c r="E1043">
        <v>63.0510414234</v>
      </c>
      <c r="F1043">
        <v>30.0117969845</v>
      </c>
      <c r="G1043">
        <v>500.0</v>
      </c>
      <c r="H1043">
        <v>20.0</v>
      </c>
      <c r="I1043"/>
      <c r="J1043"/>
      <c r="K1043"/>
      <c r="L1043"/>
      <c r="M1043">
        <v>100000000.0</v>
      </c>
      <c r="N1043">
        <v>10000000.0</v>
      </c>
      <c r="O1043"/>
    </row>
    <row r="1044">
      <c r="A1044">
        <v>1042</v>
      </c>
      <c r="B1044" t="inlineStr">
        <is>
          <t>vor-1042</t>
        </is>
      </c>
      <c r="C1044">
        <v>62.2855244915</v>
      </c>
      <c r="D1044">
        <v>28.1459315232</v>
      </c>
      <c r="E1044">
        <v>63.0510414234</v>
      </c>
      <c r="F1044">
        <v>30.0117969845</v>
      </c>
      <c r="G1044">
        <v>500.0</v>
      </c>
      <c r="H1044">
        <v>20.0</v>
      </c>
      <c r="I1044"/>
      <c r="J1044"/>
      <c r="K1044"/>
      <c r="L1044"/>
      <c r="M1044">
        <v>100000000.0</v>
      </c>
      <c r="N1044">
        <v>10000000.0</v>
      </c>
      <c r="O1044"/>
    </row>
    <row r="1045">
      <c r="A1045">
        <v>1043</v>
      </c>
      <c r="B1045" t="inlineStr">
        <is>
          <t>vor-1043</t>
        </is>
      </c>
      <c r="C1045">
        <v>65.7084669633</v>
      </c>
      <c r="D1045">
        <v>30.7421440116</v>
      </c>
      <c r="E1045">
        <v>64.7624399506</v>
      </c>
      <c r="F1045">
        <v>29.9315150184</v>
      </c>
      <c r="G1045">
        <v>500.0</v>
      </c>
      <c r="H1045">
        <v>20.0</v>
      </c>
      <c r="I1045"/>
      <c r="J1045"/>
      <c r="K1045"/>
      <c r="L1045"/>
      <c r="M1045">
        <v>100000000.0</v>
      </c>
      <c r="N1045">
        <v>10000000.0</v>
      </c>
      <c r="O1045"/>
    </row>
    <row r="1046">
      <c r="A1046">
        <v>1044</v>
      </c>
      <c r="B1046" t="inlineStr">
        <is>
          <t>vor-1044</t>
        </is>
      </c>
      <c r="C1046">
        <v>63.0510414234</v>
      </c>
      <c r="D1046">
        <v>30.0117969845</v>
      </c>
      <c r="E1046">
        <v>64.7624399506</v>
      </c>
      <c r="F1046">
        <v>29.9315150184</v>
      </c>
      <c r="G1046">
        <v>500.0</v>
      </c>
      <c r="H1046">
        <v>20.0</v>
      </c>
      <c r="I1046"/>
      <c r="J1046"/>
      <c r="K1046"/>
      <c r="L1046"/>
      <c r="M1046">
        <v>100000000.0</v>
      </c>
      <c r="N1046">
        <v>10000000.0</v>
      </c>
      <c r="O1046"/>
    </row>
    <row r="1047">
      <c r="A1047">
        <v>1045</v>
      </c>
      <c r="B1047" t="inlineStr">
        <is>
          <t>vor-1045</t>
        </is>
      </c>
      <c r="C1047">
        <v>64.071683989</v>
      </c>
      <c r="D1047">
        <v>23.7822571789</v>
      </c>
      <c r="E1047">
        <v>65.0364215113</v>
      </c>
      <c r="F1047">
        <v>24.778752879</v>
      </c>
      <c r="G1047">
        <v>500.0</v>
      </c>
      <c r="H1047">
        <v>20.0</v>
      </c>
      <c r="I1047"/>
      <c r="J1047"/>
      <c r="K1047"/>
      <c r="L1047"/>
      <c r="M1047">
        <v>100000000.0</v>
      </c>
      <c r="N1047">
        <v>10000000.0</v>
      </c>
      <c r="O1047"/>
    </row>
    <row r="1048">
      <c r="A1048">
        <v>1046</v>
      </c>
      <c r="B1048" t="inlineStr">
        <is>
          <t>vor-1046</t>
        </is>
      </c>
      <c r="C1048">
        <v>63.1046818361</v>
      </c>
      <c r="D1048">
        <v>27.1930760701</v>
      </c>
      <c r="E1048">
        <v>64.5111000192</v>
      </c>
      <c r="F1048">
        <v>26.9576415853</v>
      </c>
      <c r="G1048">
        <v>500.0</v>
      </c>
      <c r="H1048">
        <v>20.0</v>
      </c>
      <c r="I1048"/>
      <c r="J1048"/>
      <c r="K1048"/>
      <c r="L1048"/>
      <c r="M1048">
        <v>100000000.0</v>
      </c>
      <c r="N1048">
        <v>10000000.0</v>
      </c>
      <c r="O1048"/>
    </row>
    <row r="1049">
      <c r="A1049">
        <v>1047</v>
      </c>
      <c r="B1049" t="inlineStr">
        <is>
          <t>vor-1047</t>
        </is>
      </c>
      <c r="C1049">
        <v>65.0364215113</v>
      </c>
      <c r="D1049">
        <v>24.778752879</v>
      </c>
      <c r="E1049">
        <v>64.5111000192</v>
      </c>
      <c r="F1049">
        <v>26.9576415853</v>
      </c>
      <c r="G1049">
        <v>500.0</v>
      </c>
      <c r="H1049">
        <v>20.0</v>
      </c>
      <c r="I1049"/>
      <c r="J1049"/>
      <c r="K1049"/>
      <c r="L1049"/>
      <c r="M1049">
        <v>100000000.0</v>
      </c>
      <c r="N1049">
        <v>10000000.0</v>
      </c>
      <c r="O1049"/>
    </row>
    <row r="1050">
      <c r="A1050">
        <v>1048</v>
      </c>
      <c r="B1050" t="inlineStr">
        <is>
          <t>vor-1048</t>
        </is>
      </c>
      <c r="C1050">
        <v>64.7624399506</v>
      </c>
      <c r="D1050">
        <v>29.9315150184</v>
      </c>
      <c r="E1050">
        <v>65.2080317032</v>
      </c>
      <c r="F1050">
        <v>27.5701268558</v>
      </c>
      <c r="G1050">
        <v>500.0</v>
      </c>
      <c r="H1050">
        <v>20.0</v>
      </c>
      <c r="I1050"/>
      <c r="J1050"/>
      <c r="K1050"/>
      <c r="L1050"/>
      <c r="M1050">
        <v>100000000.0</v>
      </c>
      <c r="N1050">
        <v>10000000.0</v>
      </c>
      <c r="O1050"/>
    </row>
    <row r="1051">
      <c r="A1051">
        <v>1049</v>
      </c>
      <c r="B1051" t="inlineStr">
        <is>
          <t>vor-1049</t>
        </is>
      </c>
      <c r="C1051">
        <v>64.5111000192</v>
      </c>
      <c r="D1051">
        <v>26.9576415853</v>
      </c>
      <c r="E1051">
        <v>65.2080317032</v>
      </c>
      <c r="F1051">
        <v>27.5701268558</v>
      </c>
      <c r="G1051">
        <v>500.0</v>
      </c>
      <c r="H1051">
        <v>20.0</v>
      </c>
      <c r="I1051"/>
      <c r="J1051"/>
      <c r="K1051"/>
      <c r="L1051"/>
      <c r="M1051">
        <v>100000000.0</v>
      </c>
      <c r="N1051">
        <v>10000000.0</v>
      </c>
      <c r="O1051"/>
    </row>
    <row r="1052">
      <c r="A1052">
        <v>1050</v>
      </c>
      <c r="B1052" t="inlineStr">
        <is>
          <t>vor-1050</t>
        </is>
      </c>
      <c r="C1052">
        <v>68.9302846303</v>
      </c>
      <c r="D1052">
        <v>7.3196362928</v>
      </c>
      <c r="E1052">
        <v>68.5190693448</v>
      </c>
      <c r="F1052">
        <v>9.504703987</v>
      </c>
      <c r="G1052">
        <v>500.0</v>
      </c>
      <c r="H1052">
        <v>20.0</v>
      </c>
      <c r="I1052"/>
      <c r="J1052"/>
      <c r="K1052"/>
      <c r="L1052"/>
      <c r="M1052">
        <v>100000000.0</v>
      </c>
      <c r="N1052">
        <v>10000000.0</v>
      </c>
      <c r="O1052"/>
    </row>
    <row r="1053">
      <c r="A1053">
        <v>1051</v>
      </c>
      <c r="B1053" t="inlineStr">
        <is>
          <t>vor-1051</t>
        </is>
      </c>
      <c r="C1053">
        <v>68.9302846303</v>
      </c>
      <c r="D1053">
        <v>7.3196362928</v>
      </c>
      <c r="E1053">
        <v>70.9888694003</v>
      </c>
      <c r="F1053">
        <v>7.3690504826</v>
      </c>
      <c r="G1053">
        <v>500.0</v>
      </c>
      <c r="H1053">
        <v>20.0</v>
      </c>
      <c r="I1053"/>
      <c r="J1053"/>
      <c r="K1053"/>
      <c r="L1053"/>
      <c r="M1053">
        <v>100000000.0</v>
      </c>
      <c r="N1053">
        <v>10000000.0</v>
      </c>
      <c r="O1053"/>
    </row>
    <row r="1054">
      <c r="A1054">
        <v>1052</v>
      </c>
      <c r="B1054" t="inlineStr">
        <is>
          <t>vor-1052</t>
        </is>
      </c>
      <c r="C1054">
        <v>68.5190693448</v>
      </c>
      <c r="D1054">
        <v>9.504703987</v>
      </c>
      <c r="E1054">
        <v>71.2967855134</v>
      </c>
      <c r="F1054">
        <v>9.9291133785</v>
      </c>
      <c r="G1054">
        <v>500.0</v>
      </c>
      <c r="H1054">
        <v>20.0</v>
      </c>
      <c r="I1054"/>
      <c r="J1054"/>
      <c r="K1054"/>
      <c r="L1054"/>
      <c r="M1054">
        <v>100000000.0</v>
      </c>
      <c r="N1054">
        <v>10000000.0</v>
      </c>
      <c r="O1054"/>
    </row>
    <row r="1055">
      <c r="A1055">
        <v>1053</v>
      </c>
      <c r="B1055" t="inlineStr">
        <is>
          <t>vor-1053</t>
        </is>
      </c>
      <c r="C1055">
        <v>70.9888694003</v>
      </c>
      <c r="D1055">
        <v>7.3690504826</v>
      </c>
      <c r="E1055">
        <v>71.2967855134</v>
      </c>
      <c r="F1055">
        <v>9.9291133785</v>
      </c>
      <c r="G1055">
        <v>500.0</v>
      </c>
      <c r="H1055">
        <v>20.0</v>
      </c>
      <c r="I1055"/>
      <c r="J1055"/>
      <c r="K1055"/>
      <c r="L1055"/>
      <c r="M1055">
        <v>100000000.0</v>
      </c>
      <c r="N1055">
        <v>10000000.0</v>
      </c>
      <c r="O1055"/>
    </row>
    <row r="1056">
      <c r="A1056">
        <v>1054</v>
      </c>
      <c r="B1056" t="inlineStr">
        <is>
          <t>vor-1054</t>
        </is>
      </c>
      <c r="C1056">
        <v>68.1137225896</v>
      </c>
      <c r="D1056">
        <v>5.9282367733</v>
      </c>
      <c r="E1056">
        <v>68.9302846303</v>
      </c>
      <c r="F1056">
        <v>7.3196362928</v>
      </c>
      <c r="G1056">
        <v>500.0</v>
      </c>
      <c r="H1056">
        <v>20.0</v>
      </c>
      <c r="I1056"/>
      <c r="J1056"/>
      <c r="K1056"/>
      <c r="L1056"/>
      <c r="M1056">
        <v>100000000.0</v>
      </c>
      <c r="N1056">
        <v>10000000.0</v>
      </c>
      <c r="O1056"/>
    </row>
    <row r="1057">
      <c r="A1057">
        <v>1055</v>
      </c>
      <c r="B1057" t="inlineStr">
        <is>
          <t>vor-1055</t>
        </is>
      </c>
      <c r="C1057">
        <v>68.0628937883</v>
      </c>
      <c r="D1057">
        <v>9.7825670785</v>
      </c>
      <c r="E1057">
        <v>68.5190693448</v>
      </c>
      <c r="F1057">
        <v>9.504703987</v>
      </c>
      <c r="G1057">
        <v>500.0</v>
      </c>
      <c r="H1057">
        <v>20.0</v>
      </c>
      <c r="I1057"/>
      <c r="J1057"/>
      <c r="K1057"/>
      <c r="L1057"/>
      <c r="M1057">
        <v>100000000.0</v>
      </c>
      <c r="N1057">
        <v>10000000.0</v>
      </c>
      <c r="O1057"/>
    </row>
    <row r="1058">
      <c r="A1058">
        <v>1056</v>
      </c>
      <c r="B1058" t="inlineStr">
        <is>
          <t>vor-1056</t>
        </is>
      </c>
      <c r="C1058">
        <v>71.6392648857</v>
      </c>
      <c r="D1058">
        <v>6.5225602302</v>
      </c>
      <c r="E1058">
        <v>70.9888694003</v>
      </c>
      <c r="F1058">
        <v>7.3690504826</v>
      </c>
      <c r="G1058">
        <v>500.0</v>
      </c>
      <c r="H1058">
        <v>20.0</v>
      </c>
      <c r="I1058"/>
      <c r="J1058"/>
      <c r="K1058"/>
      <c r="L1058"/>
      <c r="M1058">
        <v>100000000.0</v>
      </c>
      <c r="N1058">
        <v>10000000.0</v>
      </c>
      <c r="O1058"/>
    </row>
    <row r="1059">
      <c r="A1059">
        <v>1057</v>
      </c>
      <c r="B1059" t="inlineStr">
        <is>
          <t>vor-1057</t>
        </is>
      </c>
      <c r="C1059">
        <v>71.6408264872</v>
      </c>
      <c r="D1059">
        <v>10.221190746</v>
      </c>
      <c r="E1059">
        <v>71.2967855134</v>
      </c>
      <c r="F1059">
        <v>9.9291133785</v>
      </c>
      <c r="G1059">
        <v>500.0</v>
      </c>
      <c r="H1059">
        <v>20.0</v>
      </c>
      <c r="I1059"/>
      <c r="J1059"/>
      <c r="K1059"/>
      <c r="L1059"/>
      <c r="M1059">
        <v>100000000.0</v>
      </c>
      <c r="N1059">
        <v>10000000.0</v>
      </c>
      <c r="O1059"/>
    </row>
    <row r="1060">
      <c r="A1060">
        <v>1058</v>
      </c>
      <c r="B1060" t="inlineStr">
        <is>
          <t>vor-1058</t>
        </is>
      </c>
      <c r="C1060">
        <v>76.9025578214</v>
      </c>
      <c r="D1060">
        <v>0.0</v>
      </c>
      <c r="E1060">
        <v>76.8324395138</v>
      </c>
      <c r="F1060">
        <v>1.0312334164</v>
      </c>
      <c r="G1060">
        <v>500.0</v>
      </c>
      <c r="H1060">
        <v>20.0</v>
      </c>
      <c r="I1060"/>
      <c r="J1060"/>
      <c r="K1060"/>
      <c r="L1060"/>
      <c r="M1060">
        <v>100000000.0</v>
      </c>
      <c r="N1060">
        <v>10000000.0</v>
      </c>
      <c r="O1060"/>
    </row>
    <row r="1061">
      <c r="A1061">
        <v>1059</v>
      </c>
      <c r="B1061" t="inlineStr">
        <is>
          <t>vor-1059</t>
        </is>
      </c>
      <c r="C1061">
        <v>76.8324395138</v>
      </c>
      <c r="D1061">
        <v>1.0312334164</v>
      </c>
      <c r="E1061">
        <v>79.3225746712</v>
      </c>
      <c r="F1061">
        <v>1.7453611396</v>
      </c>
      <c r="G1061">
        <v>500.0</v>
      </c>
      <c r="H1061">
        <v>20.0</v>
      </c>
      <c r="I1061"/>
      <c r="J1061"/>
      <c r="K1061"/>
      <c r="L1061"/>
      <c r="M1061">
        <v>100000000.0</v>
      </c>
      <c r="N1061">
        <v>10000000.0</v>
      </c>
      <c r="O1061"/>
    </row>
    <row r="1062">
      <c r="A1062">
        <v>1060</v>
      </c>
      <c r="B1062" t="inlineStr">
        <is>
          <t>vor-1060</t>
        </is>
      </c>
      <c r="C1062">
        <v>80.0</v>
      </c>
      <c r="D1062">
        <v>1.2767114706</v>
      </c>
      <c r="E1062">
        <v>79.3225746712</v>
      </c>
      <c r="F1062">
        <v>1.7453611396</v>
      </c>
      <c r="G1062">
        <v>500.0</v>
      </c>
      <c r="H1062">
        <v>20.0</v>
      </c>
      <c r="I1062"/>
      <c r="J1062"/>
      <c r="K1062"/>
      <c r="L1062"/>
      <c r="M1062">
        <v>100000000.0</v>
      </c>
      <c r="N1062">
        <v>10000000.0</v>
      </c>
      <c r="O1062"/>
    </row>
    <row r="1063">
      <c r="A1063">
        <v>1061</v>
      </c>
      <c r="B1063" t="inlineStr">
        <is>
          <t>vor-1061</t>
        </is>
      </c>
      <c r="C1063">
        <v>76.231167081</v>
      </c>
      <c r="D1063">
        <v>1.3848113738</v>
      </c>
      <c r="E1063">
        <v>76.8324395138</v>
      </c>
      <c r="F1063">
        <v>1.0312334164</v>
      </c>
      <c r="G1063">
        <v>500.0</v>
      </c>
      <c r="H1063">
        <v>20.0</v>
      </c>
      <c r="I1063"/>
      <c r="J1063"/>
      <c r="K1063"/>
      <c r="L1063"/>
      <c r="M1063">
        <v>100000000.0</v>
      </c>
      <c r="N1063">
        <v>10000000.0</v>
      </c>
      <c r="O1063"/>
    </row>
    <row r="1064">
      <c r="A1064">
        <v>1062</v>
      </c>
      <c r="B1064" t="inlineStr">
        <is>
          <t>vor-1062</t>
        </is>
      </c>
      <c r="C1064">
        <v>76.681295199</v>
      </c>
      <c r="D1064">
        <v>4.3926721737</v>
      </c>
      <c r="E1064">
        <v>78.6661870476</v>
      </c>
      <c r="F1064">
        <v>4.1114943823</v>
      </c>
      <c r="G1064">
        <v>500.0</v>
      </c>
      <c r="H1064">
        <v>20.0</v>
      </c>
      <c r="I1064"/>
      <c r="J1064"/>
      <c r="K1064"/>
      <c r="L1064"/>
      <c r="M1064">
        <v>100000000.0</v>
      </c>
      <c r="N1064">
        <v>10000000.0</v>
      </c>
      <c r="O1064"/>
    </row>
    <row r="1065">
      <c r="A1065">
        <v>1063</v>
      </c>
      <c r="B1065" t="inlineStr">
        <is>
          <t>vor-1063</t>
        </is>
      </c>
      <c r="C1065">
        <v>78.6661870476</v>
      </c>
      <c r="D1065">
        <v>4.1114943823</v>
      </c>
      <c r="E1065">
        <v>79.3225746712</v>
      </c>
      <c r="F1065">
        <v>1.7453611396</v>
      </c>
      <c r="G1065">
        <v>500.0</v>
      </c>
      <c r="H1065">
        <v>20.0</v>
      </c>
      <c r="I1065"/>
      <c r="J1065"/>
      <c r="K1065"/>
      <c r="L1065"/>
      <c r="M1065">
        <v>100000000.0</v>
      </c>
      <c r="N1065">
        <v>10000000.0</v>
      </c>
      <c r="O1065"/>
    </row>
    <row r="1066">
      <c r="A1066">
        <v>1064</v>
      </c>
      <c r="B1066" t="inlineStr">
        <is>
          <t>vor-1064</t>
        </is>
      </c>
      <c r="C1066">
        <v>80.0</v>
      </c>
      <c r="D1066">
        <v>4.4045187809</v>
      </c>
      <c r="E1066">
        <v>78.7645443111</v>
      </c>
      <c r="F1066">
        <v>4.2230026763</v>
      </c>
      <c r="G1066">
        <v>500.0</v>
      </c>
      <c r="H1066">
        <v>20.0</v>
      </c>
      <c r="I1066"/>
      <c r="J1066"/>
      <c r="K1066"/>
      <c r="L1066"/>
      <c r="M1066">
        <v>100000000.0</v>
      </c>
      <c r="N1066">
        <v>10000000.0</v>
      </c>
      <c r="O1066"/>
    </row>
    <row r="1067">
      <c r="A1067">
        <v>1065</v>
      </c>
      <c r="B1067" t="inlineStr">
        <is>
          <t>vor-1065</t>
        </is>
      </c>
      <c r="C1067">
        <v>80.0</v>
      </c>
      <c r="D1067">
        <v>6.8322438707</v>
      </c>
      <c r="E1067">
        <v>79.2023474512</v>
      </c>
      <c r="F1067">
        <v>6.4400191668</v>
      </c>
      <c r="G1067">
        <v>500.0</v>
      </c>
      <c r="H1067">
        <v>20.0</v>
      </c>
      <c r="I1067"/>
      <c r="J1067"/>
      <c r="K1067"/>
      <c r="L1067"/>
      <c r="M1067">
        <v>100000000.0</v>
      </c>
      <c r="N1067">
        <v>10000000.0</v>
      </c>
      <c r="O1067"/>
    </row>
    <row r="1068">
      <c r="A1068">
        <v>1066</v>
      </c>
      <c r="B1068" t="inlineStr">
        <is>
          <t>vor-1066</t>
        </is>
      </c>
      <c r="C1068">
        <v>79.2023474512</v>
      </c>
      <c r="D1068">
        <v>6.4400191668</v>
      </c>
      <c r="E1068">
        <v>78.7645443111</v>
      </c>
      <c r="F1068">
        <v>4.2230026763</v>
      </c>
      <c r="G1068">
        <v>500.0</v>
      </c>
      <c r="H1068">
        <v>20.0</v>
      </c>
      <c r="I1068"/>
      <c r="J1068"/>
      <c r="K1068"/>
      <c r="L1068"/>
      <c r="M1068">
        <v>100000000.0</v>
      </c>
      <c r="N1068">
        <v>10000000.0</v>
      </c>
      <c r="O1068"/>
    </row>
    <row r="1069">
      <c r="A1069">
        <v>1067</v>
      </c>
      <c r="B1069" t="inlineStr">
        <is>
          <t>vor-1067</t>
        </is>
      </c>
      <c r="C1069">
        <v>78.6661870476</v>
      </c>
      <c r="D1069">
        <v>4.1114943823</v>
      </c>
      <c r="E1069">
        <v>78.7645443111</v>
      </c>
      <c r="F1069">
        <v>4.2230026763</v>
      </c>
      <c r="G1069">
        <v>500.0</v>
      </c>
      <c r="H1069">
        <v>20.0</v>
      </c>
      <c r="I1069"/>
      <c r="J1069"/>
      <c r="K1069"/>
      <c r="L1069"/>
      <c r="M1069">
        <v>100000000.0</v>
      </c>
      <c r="N1069">
        <v>10000000.0</v>
      </c>
      <c r="O1069"/>
    </row>
    <row r="1070">
      <c r="A1070">
        <v>1068</v>
      </c>
      <c r="B1070" t="inlineStr">
        <is>
          <t>vor-1068</t>
        </is>
      </c>
      <c r="C1070">
        <v>76.654585856</v>
      </c>
      <c r="D1070">
        <v>8.0178817792</v>
      </c>
      <c r="E1070">
        <v>79.2023474512</v>
      </c>
      <c r="F1070">
        <v>6.4400191668</v>
      </c>
      <c r="G1070">
        <v>500.0</v>
      </c>
      <c r="H1070">
        <v>20.0</v>
      </c>
      <c r="I1070"/>
      <c r="J1070"/>
      <c r="K1070"/>
      <c r="L1070"/>
      <c r="M1070">
        <v>100000000.0</v>
      </c>
      <c r="N1070">
        <v>10000000.0</v>
      </c>
      <c r="O1070"/>
    </row>
    <row r="1071">
      <c r="A1071">
        <v>1069</v>
      </c>
      <c r="B1071" t="inlineStr">
        <is>
          <t>vor-1069</t>
        </is>
      </c>
      <c r="C1071">
        <v>58.1686757274</v>
      </c>
      <c r="D1071">
        <v>15.8191624732</v>
      </c>
      <c r="E1071">
        <v>56.8673460839</v>
      </c>
      <c r="F1071">
        <v>15.9817371534</v>
      </c>
      <c r="G1071">
        <v>500.0</v>
      </c>
      <c r="H1071">
        <v>20.0</v>
      </c>
      <c r="I1071"/>
      <c r="J1071"/>
      <c r="K1071"/>
      <c r="L1071"/>
      <c r="M1071">
        <v>100000000.0</v>
      </c>
      <c r="N1071">
        <v>10000000.0</v>
      </c>
      <c r="O1071"/>
    </row>
    <row r="1072">
      <c r="A1072">
        <v>1070</v>
      </c>
      <c r="B1072" t="inlineStr">
        <is>
          <t>vor-1070</t>
        </is>
      </c>
      <c r="C1072">
        <v>58.1686757274</v>
      </c>
      <c r="D1072">
        <v>15.8191624732</v>
      </c>
      <c r="E1072">
        <v>60.5352483436</v>
      </c>
      <c r="F1072">
        <v>18.151578663</v>
      </c>
      <c r="G1072">
        <v>500.0</v>
      </c>
      <c r="H1072">
        <v>20.0</v>
      </c>
      <c r="I1072"/>
      <c r="J1072"/>
      <c r="K1072"/>
      <c r="L1072"/>
      <c r="M1072">
        <v>100000000.0</v>
      </c>
      <c r="N1072">
        <v>10000000.0</v>
      </c>
      <c r="O1072"/>
    </row>
    <row r="1073">
      <c r="A1073">
        <v>1071</v>
      </c>
      <c r="B1073" t="inlineStr">
        <is>
          <t>vor-1071</t>
        </is>
      </c>
      <c r="C1073">
        <v>56.8673460839</v>
      </c>
      <c r="D1073">
        <v>15.9817371534</v>
      </c>
      <c r="E1073">
        <v>56.9452930734</v>
      </c>
      <c r="F1073">
        <v>18.0981310597</v>
      </c>
      <c r="G1073">
        <v>500.0</v>
      </c>
      <c r="H1073">
        <v>20.0</v>
      </c>
      <c r="I1073"/>
      <c r="J1073"/>
      <c r="K1073"/>
      <c r="L1073"/>
      <c r="M1073">
        <v>100000000.0</v>
      </c>
      <c r="N1073">
        <v>10000000.0</v>
      </c>
      <c r="O1073"/>
    </row>
    <row r="1074">
      <c r="A1074">
        <v>1072</v>
      </c>
      <c r="B1074" t="inlineStr">
        <is>
          <t>vor-1072</t>
        </is>
      </c>
      <c r="C1074">
        <v>56.9452930734</v>
      </c>
      <c r="D1074">
        <v>18.0981310597</v>
      </c>
      <c r="E1074">
        <v>57.8047254278</v>
      </c>
      <c r="F1074">
        <v>19.2567236837</v>
      </c>
      <c r="G1074">
        <v>500.0</v>
      </c>
      <c r="H1074">
        <v>20.0</v>
      </c>
      <c r="I1074"/>
      <c r="J1074"/>
      <c r="K1074"/>
      <c r="L1074"/>
      <c r="M1074">
        <v>100000000.0</v>
      </c>
      <c r="N1074">
        <v>10000000.0</v>
      </c>
      <c r="O1074"/>
    </row>
    <row r="1075">
      <c r="A1075">
        <v>1073</v>
      </c>
      <c r="B1075" t="inlineStr">
        <is>
          <t>vor-1073</t>
        </is>
      </c>
      <c r="C1075">
        <v>60.5352483436</v>
      </c>
      <c r="D1075">
        <v>18.151578663</v>
      </c>
      <c r="E1075">
        <v>58.5712822804</v>
      </c>
      <c r="F1075">
        <v>19.4899061875</v>
      </c>
      <c r="G1075">
        <v>500.0</v>
      </c>
      <c r="H1075">
        <v>20.0</v>
      </c>
      <c r="I1075"/>
      <c r="J1075"/>
      <c r="K1075"/>
      <c r="L1075"/>
      <c r="M1075">
        <v>100000000.0</v>
      </c>
      <c r="N1075">
        <v>10000000.0</v>
      </c>
      <c r="O1075"/>
    </row>
    <row r="1076">
      <c r="A1076">
        <v>1074</v>
      </c>
      <c r="B1076" t="inlineStr">
        <is>
          <t>vor-1074</t>
        </is>
      </c>
      <c r="C1076">
        <v>57.8047254278</v>
      </c>
      <c r="D1076">
        <v>19.2567236837</v>
      </c>
      <c r="E1076">
        <v>58.5712822804</v>
      </c>
      <c r="F1076">
        <v>19.4899061875</v>
      </c>
      <c r="G1076">
        <v>500.0</v>
      </c>
      <c r="H1076">
        <v>20.0</v>
      </c>
      <c r="I1076"/>
      <c r="J1076"/>
      <c r="K1076"/>
      <c r="L1076"/>
      <c r="M1076">
        <v>100000000.0</v>
      </c>
      <c r="N1076">
        <v>10000000.0</v>
      </c>
      <c r="O1076"/>
    </row>
    <row r="1077">
      <c r="A1077">
        <v>1075</v>
      </c>
      <c r="B1077" t="inlineStr">
        <is>
          <t>vor-1075</t>
        </is>
      </c>
      <c r="C1077">
        <v>58.898776872</v>
      </c>
      <c r="D1077">
        <v>15.3377125143</v>
      </c>
      <c r="E1077">
        <v>58.1686757274</v>
      </c>
      <c r="F1077">
        <v>15.8191624732</v>
      </c>
      <c r="G1077">
        <v>500.0</v>
      </c>
      <c r="H1077">
        <v>20.0</v>
      </c>
      <c r="I1077"/>
      <c r="J1077"/>
      <c r="K1077"/>
      <c r="L1077"/>
      <c r="M1077">
        <v>100000000.0</v>
      </c>
      <c r="N1077">
        <v>10000000.0</v>
      </c>
      <c r="O1077"/>
    </row>
    <row r="1078">
      <c r="A1078">
        <v>1076</v>
      </c>
      <c r="B1078" t="inlineStr">
        <is>
          <t>vor-1076</t>
        </is>
      </c>
      <c r="C1078">
        <v>56.6730041252</v>
      </c>
      <c r="D1078">
        <v>15.8128406568</v>
      </c>
      <c r="E1078">
        <v>56.8673460839</v>
      </c>
      <c r="F1078">
        <v>15.9817371534</v>
      </c>
      <c r="G1078">
        <v>500.0</v>
      </c>
      <c r="H1078">
        <v>20.0</v>
      </c>
      <c r="I1078"/>
      <c r="J1078"/>
      <c r="K1078"/>
      <c r="L1078"/>
      <c r="M1078">
        <v>100000000.0</v>
      </c>
      <c r="N1078">
        <v>10000000.0</v>
      </c>
      <c r="O1078"/>
    </row>
    <row r="1079">
      <c r="A1079">
        <v>1077</v>
      </c>
      <c r="B1079" t="inlineStr">
        <is>
          <t>vor-1077</t>
        </is>
      </c>
      <c r="C1079">
        <v>60.8339228744</v>
      </c>
      <c r="D1079">
        <v>18.1098475002</v>
      </c>
      <c r="E1079">
        <v>60.5352483436</v>
      </c>
      <c r="F1079">
        <v>18.151578663</v>
      </c>
      <c r="G1079">
        <v>500.0</v>
      </c>
      <c r="H1079">
        <v>20.0</v>
      </c>
      <c r="I1079"/>
      <c r="J1079"/>
      <c r="K1079"/>
      <c r="L1079"/>
      <c r="M1079">
        <v>100000000.0</v>
      </c>
      <c r="N1079">
        <v>10000000.0</v>
      </c>
      <c r="O1079"/>
    </row>
    <row r="1080">
      <c r="A1080">
        <v>1078</v>
      </c>
      <c r="B1080" t="inlineStr">
        <is>
          <t>vor-1078</t>
        </is>
      </c>
      <c r="C1080">
        <v>53.523871605</v>
      </c>
      <c r="D1080">
        <v>19.5238870057</v>
      </c>
      <c r="E1080">
        <v>56.9452930734</v>
      </c>
      <c r="F1080">
        <v>18.0981310597</v>
      </c>
      <c r="G1080">
        <v>500.0</v>
      </c>
      <c r="H1080">
        <v>20.0</v>
      </c>
      <c r="I1080"/>
      <c r="J1080"/>
      <c r="K1080"/>
      <c r="L1080"/>
      <c r="M1080">
        <v>100000000.0</v>
      </c>
      <c r="N1080">
        <v>10000000.0</v>
      </c>
      <c r="O1080"/>
    </row>
    <row r="1081">
      <c r="A1081">
        <v>1079</v>
      </c>
      <c r="B1081" t="inlineStr">
        <is>
          <t>vor-1079</t>
        </is>
      </c>
      <c r="C1081">
        <v>55.8367585653</v>
      </c>
      <c r="D1081">
        <v>21.5702237343</v>
      </c>
      <c r="E1081">
        <v>57.8047254278</v>
      </c>
      <c r="F1081">
        <v>19.2567236837</v>
      </c>
      <c r="G1081">
        <v>500.0</v>
      </c>
      <c r="H1081">
        <v>20.0</v>
      </c>
      <c r="I1081"/>
      <c r="J1081"/>
      <c r="K1081"/>
      <c r="L1081"/>
      <c r="M1081">
        <v>100000000.0</v>
      </c>
      <c r="N1081">
        <v>10000000.0</v>
      </c>
      <c r="O1081"/>
    </row>
    <row r="1082">
      <c r="A1082">
        <v>1080</v>
      </c>
      <c r="B1082" t="inlineStr">
        <is>
          <t>vor-1080</t>
        </is>
      </c>
      <c r="C1082">
        <v>59.475989378</v>
      </c>
      <c r="D1082">
        <v>21.5746415059</v>
      </c>
      <c r="E1082">
        <v>58.5712822804</v>
      </c>
      <c r="F1082">
        <v>19.4899061875</v>
      </c>
      <c r="G1082">
        <v>500.0</v>
      </c>
      <c r="H1082">
        <v>20.0</v>
      </c>
      <c r="I1082"/>
      <c r="J1082"/>
      <c r="K1082"/>
      <c r="L1082"/>
      <c r="M1082">
        <v>100000000.0</v>
      </c>
      <c r="N1082">
        <v>10000000.0</v>
      </c>
      <c r="O1082"/>
    </row>
    <row r="1083">
      <c r="A1083">
        <v>1081</v>
      </c>
      <c r="B1083" t="inlineStr">
        <is>
          <t>vor-1081</t>
        </is>
      </c>
      <c r="C1083">
        <v>78.9171945932</v>
      </c>
      <c r="D1083">
        <v>57.3008967303</v>
      </c>
      <c r="E1083">
        <v>79.6577024864</v>
      </c>
      <c r="F1083">
        <v>56.7993895857</v>
      </c>
      <c r="G1083">
        <v>500.0</v>
      </c>
      <c r="H1083">
        <v>20.0</v>
      </c>
      <c r="I1083"/>
      <c r="J1083"/>
      <c r="K1083"/>
      <c r="L1083"/>
      <c r="M1083">
        <v>100000000.0</v>
      </c>
      <c r="N1083">
        <v>10000000.0</v>
      </c>
      <c r="O1083"/>
    </row>
    <row r="1084">
      <c r="A1084">
        <v>1082</v>
      </c>
      <c r="B1084" t="inlineStr">
        <is>
          <t>vor-1082</t>
        </is>
      </c>
      <c r="C1084">
        <v>80.0</v>
      </c>
      <c r="D1084">
        <v>56.7990369178</v>
      </c>
      <c r="E1084">
        <v>79.6577024864</v>
      </c>
      <c r="F1084">
        <v>56.7993895857</v>
      </c>
      <c r="G1084">
        <v>500.0</v>
      </c>
      <c r="H1084">
        <v>20.0</v>
      </c>
      <c r="I1084"/>
      <c r="J1084"/>
      <c r="K1084"/>
      <c r="L1084"/>
      <c r="M1084">
        <v>100000000.0</v>
      </c>
      <c r="N1084">
        <v>10000000.0</v>
      </c>
      <c r="O1084"/>
    </row>
    <row r="1085">
      <c r="A1085">
        <v>1083</v>
      </c>
      <c r="B1085" t="inlineStr">
        <is>
          <t>vor-1083</t>
        </is>
      </c>
      <c r="C1085">
        <v>79.5934500273</v>
      </c>
      <c r="D1085">
        <v>51.1615985073</v>
      </c>
      <c r="E1085">
        <v>79.4656696858</v>
      </c>
      <c r="F1085">
        <v>53.2681243112</v>
      </c>
      <c r="G1085">
        <v>500.0</v>
      </c>
      <c r="H1085">
        <v>20.0</v>
      </c>
      <c r="I1085"/>
      <c r="J1085"/>
      <c r="K1085"/>
      <c r="L1085"/>
      <c r="M1085">
        <v>100000000.0</v>
      </c>
      <c r="N1085">
        <v>10000000.0</v>
      </c>
      <c r="O1085"/>
    </row>
    <row r="1086">
      <c r="A1086">
        <v>1084</v>
      </c>
      <c r="B1086" t="inlineStr">
        <is>
          <t>vor-1084</t>
        </is>
      </c>
      <c r="C1086">
        <v>79.5934500273</v>
      </c>
      <c r="D1086">
        <v>51.1615985073</v>
      </c>
      <c r="E1086">
        <v>76.4116394073</v>
      </c>
      <c r="F1086">
        <v>51.171119225</v>
      </c>
      <c r="G1086">
        <v>500.0</v>
      </c>
      <c r="H1086">
        <v>20.0</v>
      </c>
      <c r="I1086"/>
      <c r="J1086"/>
      <c r="K1086"/>
      <c r="L1086"/>
      <c r="M1086">
        <v>100000000.0</v>
      </c>
      <c r="N1086">
        <v>10000000.0</v>
      </c>
      <c r="O1086"/>
    </row>
    <row r="1087">
      <c r="A1087">
        <v>1085</v>
      </c>
      <c r="B1087" t="inlineStr">
        <is>
          <t>vor-1085</t>
        </is>
      </c>
      <c r="C1087">
        <v>79.4656696858</v>
      </c>
      <c r="D1087">
        <v>53.2681243112</v>
      </c>
      <c r="E1087">
        <v>79.1964414727</v>
      </c>
      <c r="F1087">
        <v>53.5355938967</v>
      </c>
      <c r="G1087">
        <v>500.0</v>
      </c>
      <c r="H1087">
        <v>20.0</v>
      </c>
      <c r="I1087"/>
      <c r="J1087"/>
      <c r="K1087"/>
      <c r="L1087"/>
      <c r="M1087">
        <v>100000000.0</v>
      </c>
      <c r="N1087">
        <v>10000000.0</v>
      </c>
      <c r="O1087"/>
    </row>
    <row r="1088">
      <c r="A1088">
        <v>1086</v>
      </c>
      <c r="B1088" t="inlineStr">
        <is>
          <t>vor-1086</t>
        </is>
      </c>
      <c r="C1088">
        <v>79.1964414727</v>
      </c>
      <c r="D1088">
        <v>53.5355938967</v>
      </c>
      <c r="E1088">
        <v>76.4348383462</v>
      </c>
      <c r="F1088">
        <v>54.0136196264</v>
      </c>
      <c r="G1088">
        <v>500.0</v>
      </c>
      <c r="H1088">
        <v>20.0</v>
      </c>
      <c r="I1088"/>
      <c r="J1088"/>
      <c r="K1088"/>
      <c r="L1088"/>
      <c r="M1088">
        <v>100000000.0</v>
      </c>
      <c r="N1088">
        <v>10000000.0</v>
      </c>
      <c r="O1088"/>
    </row>
    <row r="1089">
      <c r="A1089">
        <v>1087</v>
      </c>
      <c r="B1089" t="inlineStr">
        <is>
          <t>vor-1087</t>
        </is>
      </c>
      <c r="C1089">
        <v>76.4116394073</v>
      </c>
      <c r="D1089">
        <v>51.171119225</v>
      </c>
      <c r="E1089">
        <v>75.7760540577</v>
      </c>
      <c r="F1089">
        <v>51.5581814527</v>
      </c>
      <c r="G1089">
        <v>500.0</v>
      </c>
      <c r="H1089">
        <v>20.0</v>
      </c>
      <c r="I1089"/>
      <c r="J1089"/>
      <c r="K1089"/>
      <c r="L1089"/>
      <c r="M1089">
        <v>100000000.0</v>
      </c>
      <c r="N1089">
        <v>10000000.0</v>
      </c>
      <c r="O1089"/>
    </row>
    <row r="1090">
      <c r="A1090">
        <v>1088</v>
      </c>
      <c r="B1090" t="inlineStr">
        <is>
          <t>vor-1088</t>
        </is>
      </c>
      <c r="C1090">
        <v>75.7760540577</v>
      </c>
      <c r="D1090">
        <v>51.5581814527</v>
      </c>
      <c r="E1090">
        <v>76.4134551936</v>
      </c>
      <c r="F1090">
        <v>53.9980866657</v>
      </c>
      <c r="G1090">
        <v>500.0</v>
      </c>
      <c r="H1090">
        <v>20.0</v>
      </c>
      <c r="I1090"/>
      <c r="J1090"/>
      <c r="K1090"/>
      <c r="L1090"/>
      <c r="M1090">
        <v>100000000.0</v>
      </c>
      <c r="N1090">
        <v>10000000.0</v>
      </c>
      <c r="O1090"/>
    </row>
    <row r="1091">
      <c r="A1091">
        <v>1089</v>
      </c>
      <c r="B1091" t="inlineStr">
        <is>
          <t>vor-1089</t>
        </is>
      </c>
      <c r="C1091">
        <v>79.7031507818</v>
      </c>
      <c r="D1091">
        <v>50.9880578365</v>
      </c>
      <c r="E1091">
        <v>79.5934500273</v>
      </c>
      <c r="F1091">
        <v>51.1615985073</v>
      </c>
      <c r="G1091">
        <v>500.0</v>
      </c>
      <c r="H1091">
        <v>20.0</v>
      </c>
      <c r="I1091"/>
      <c r="J1091"/>
      <c r="K1091"/>
      <c r="L1091"/>
      <c r="M1091">
        <v>100000000.0</v>
      </c>
      <c r="N1091">
        <v>10000000.0</v>
      </c>
      <c r="O1091"/>
    </row>
    <row r="1092">
      <c r="A1092">
        <v>1090</v>
      </c>
      <c r="B1092" t="inlineStr">
        <is>
          <t>vor-1090</t>
        </is>
      </c>
      <c r="C1092">
        <v>80.0</v>
      </c>
      <c r="D1092">
        <v>53.4218424731</v>
      </c>
      <c r="E1092">
        <v>79.4656696858</v>
      </c>
      <c r="F1092">
        <v>53.2681243112</v>
      </c>
      <c r="G1092">
        <v>500.0</v>
      </c>
      <c r="H1092">
        <v>20.0</v>
      </c>
      <c r="I1092"/>
      <c r="J1092"/>
      <c r="K1092"/>
      <c r="L1092"/>
      <c r="M1092">
        <v>100000000.0</v>
      </c>
      <c r="N1092">
        <v>10000000.0</v>
      </c>
      <c r="O1092"/>
    </row>
    <row r="1093">
      <c r="A1093">
        <v>1091</v>
      </c>
      <c r="B1093" t="inlineStr">
        <is>
          <t>vor-1091</t>
        </is>
      </c>
      <c r="C1093">
        <v>77.4813612738</v>
      </c>
      <c r="D1093">
        <v>48.4924723463</v>
      </c>
      <c r="E1093">
        <v>76.4116394073</v>
      </c>
      <c r="F1093">
        <v>51.171119225</v>
      </c>
      <c r="G1093">
        <v>500.0</v>
      </c>
      <c r="H1093">
        <v>20.0</v>
      </c>
      <c r="I1093"/>
      <c r="J1093"/>
      <c r="K1093"/>
      <c r="L1093"/>
      <c r="M1093">
        <v>100000000.0</v>
      </c>
      <c r="N1093">
        <v>10000000.0</v>
      </c>
      <c r="O1093"/>
    </row>
    <row r="1094">
      <c r="A1094">
        <v>1092</v>
      </c>
      <c r="B1094" t="inlineStr">
        <is>
          <t>vor-1092</t>
        </is>
      </c>
      <c r="C1094">
        <v>79.6577024864</v>
      </c>
      <c r="D1094">
        <v>56.7993895857</v>
      </c>
      <c r="E1094">
        <v>79.1964414727</v>
      </c>
      <c r="F1094">
        <v>53.5355938967</v>
      </c>
      <c r="G1094">
        <v>500.0</v>
      </c>
      <c r="H1094">
        <v>20.0</v>
      </c>
      <c r="I1094"/>
      <c r="J1094"/>
      <c r="K1094"/>
      <c r="L1094"/>
      <c r="M1094">
        <v>100000000.0</v>
      </c>
      <c r="N1094">
        <v>10000000.0</v>
      </c>
      <c r="O1094"/>
    </row>
    <row r="1095">
      <c r="A1095">
        <v>1093</v>
      </c>
      <c r="B1095" t="inlineStr">
        <is>
          <t>vor-1093</t>
        </is>
      </c>
      <c r="C1095">
        <v>76.8466102964</v>
      </c>
      <c r="D1095">
        <v>56.4331389056</v>
      </c>
      <c r="E1095">
        <v>76.4348383462</v>
      </c>
      <c r="F1095">
        <v>54.0136196264</v>
      </c>
      <c r="G1095">
        <v>500.0</v>
      </c>
      <c r="H1095">
        <v>20.0</v>
      </c>
      <c r="I1095"/>
      <c r="J1095"/>
      <c r="K1095"/>
      <c r="L1095"/>
      <c r="M1095">
        <v>100000000.0</v>
      </c>
      <c r="N1095">
        <v>10000000.0</v>
      </c>
      <c r="O1095"/>
    </row>
    <row r="1096">
      <c r="A1096">
        <v>1094</v>
      </c>
      <c r="B1096" t="inlineStr">
        <is>
          <t>vor-1094</t>
        </is>
      </c>
      <c r="C1096">
        <v>73.5609919387</v>
      </c>
      <c r="D1096">
        <v>54.7702718858</v>
      </c>
      <c r="E1096">
        <v>76.4134551936</v>
      </c>
      <c r="F1096">
        <v>53.9980866657</v>
      </c>
      <c r="G1096">
        <v>500.0</v>
      </c>
      <c r="H1096">
        <v>20.0</v>
      </c>
      <c r="I1096"/>
      <c r="J1096"/>
      <c r="K1096"/>
      <c r="L1096"/>
      <c r="M1096">
        <v>100000000.0</v>
      </c>
      <c r="N1096">
        <v>10000000.0</v>
      </c>
      <c r="O1096"/>
    </row>
    <row r="1097">
      <c r="A1097">
        <v>1095</v>
      </c>
      <c r="B1097" t="inlineStr">
        <is>
          <t>vor-1095</t>
        </is>
      </c>
      <c r="C1097">
        <v>73.5609919387</v>
      </c>
      <c r="D1097">
        <v>54.7702718858</v>
      </c>
      <c r="E1097">
        <v>73.2166741139</v>
      </c>
      <c r="F1097">
        <v>57.1521673619</v>
      </c>
      <c r="G1097">
        <v>500.0</v>
      </c>
      <c r="H1097">
        <v>20.0</v>
      </c>
      <c r="I1097"/>
      <c r="J1097"/>
      <c r="K1097"/>
      <c r="L1097"/>
      <c r="M1097">
        <v>100000000.0</v>
      </c>
      <c r="N1097">
        <v>10000000.0</v>
      </c>
      <c r="O1097"/>
    </row>
    <row r="1098">
      <c r="A1098">
        <v>1096</v>
      </c>
      <c r="B1098" t="inlineStr">
        <is>
          <t>vor-1096</t>
        </is>
      </c>
      <c r="C1098">
        <v>53.1464905981</v>
      </c>
      <c r="D1098">
        <v>64.953089015</v>
      </c>
      <c r="E1098">
        <v>55.5195569945</v>
      </c>
      <c r="F1098">
        <v>64.6536696843</v>
      </c>
      <c r="G1098">
        <v>500.0</v>
      </c>
      <c r="H1098">
        <v>20.0</v>
      </c>
      <c r="I1098"/>
      <c r="J1098"/>
      <c r="K1098"/>
      <c r="L1098"/>
      <c r="M1098">
        <v>100000000.0</v>
      </c>
      <c r="N1098">
        <v>10000000.0</v>
      </c>
      <c r="O1098"/>
    </row>
    <row r="1099">
      <c r="A1099">
        <v>1097</v>
      </c>
      <c r="B1099" t="inlineStr">
        <is>
          <t>vor-1097</t>
        </is>
      </c>
      <c r="C1099">
        <v>53.1464905981</v>
      </c>
      <c r="D1099">
        <v>64.953089015</v>
      </c>
      <c r="E1099">
        <v>52.8534651523</v>
      </c>
      <c r="F1099">
        <v>62.7556580365</v>
      </c>
      <c r="G1099">
        <v>500.0</v>
      </c>
      <c r="H1099">
        <v>20.0</v>
      </c>
      <c r="I1099"/>
      <c r="J1099"/>
      <c r="K1099"/>
      <c r="L1099"/>
      <c r="M1099">
        <v>100000000.0</v>
      </c>
      <c r="N1099">
        <v>10000000.0</v>
      </c>
      <c r="O1099"/>
    </row>
    <row r="1100">
      <c r="A1100">
        <v>1098</v>
      </c>
      <c r="B1100" t="inlineStr">
        <is>
          <t>vor-1098</t>
        </is>
      </c>
      <c r="C1100">
        <v>52.8534651523</v>
      </c>
      <c r="D1100">
        <v>62.7556580365</v>
      </c>
      <c r="E1100">
        <v>53.8487314399</v>
      </c>
      <c r="F1100">
        <v>61.6844410773</v>
      </c>
      <c r="G1100">
        <v>500.0</v>
      </c>
      <c r="H1100">
        <v>20.0</v>
      </c>
      <c r="I1100"/>
      <c r="J1100"/>
      <c r="K1100"/>
      <c r="L1100"/>
      <c r="M1100">
        <v>100000000.0</v>
      </c>
      <c r="N1100">
        <v>10000000.0</v>
      </c>
      <c r="O1100"/>
    </row>
    <row r="1101">
      <c r="A1101">
        <v>1099</v>
      </c>
      <c r="B1101" t="inlineStr">
        <is>
          <t>vor-1099</t>
        </is>
      </c>
      <c r="C1101">
        <v>53.8487314399</v>
      </c>
      <c r="D1101">
        <v>61.6844410773</v>
      </c>
      <c r="E1101">
        <v>56.1213836389</v>
      </c>
      <c r="F1101">
        <v>63.3428304834</v>
      </c>
      <c r="G1101">
        <v>500.0</v>
      </c>
      <c r="H1101">
        <v>20.0</v>
      </c>
      <c r="I1101"/>
      <c r="J1101"/>
      <c r="K1101"/>
      <c r="L1101"/>
      <c r="M1101">
        <v>100000000.0</v>
      </c>
      <c r="N1101">
        <v>10000000.0</v>
      </c>
      <c r="O1101"/>
    </row>
    <row r="1102">
      <c r="A1102">
        <v>1100</v>
      </c>
      <c r="B1102" t="inlineStr">
        <is>
          <t>vor-1100</t>
        </is>
      </c>
      <c r="C1102">
        <v>56.1213836389</v>
      </c>
      <c r="D1102">
        <v>63.3428304834</v>
      </c>
      <c r="E1102">
        <v>55.5195569945</v>
      </c>
      <c r="F1102">
        <v>64.6536696843</v>
      </c>
      <c r="G1102">
        <v>500.0</v>
      </c>
      <c r="H1102">
        <v>20.0</v>
      </c>
      <c r="I1102"/>
      <c r="J1102"/>
      <c r="K1102"/>
      <c r="L1102"/>
      <c r="M1102">
        <v>100000000.0</v>
      </c>
      <c r="N1102">
        <v>10000000.0</v>
      </c>
      <c r="O1102"/>
    </row>
    <row r="1103">
      <c r="A1103">
        <v>1101</v>
      </c>
      <c r="B1103" t="inlineStr">
        <is>
          <t>vor-1101</t>
        </is>
      </c>
      <c r="C1103">
        <v>50.9771383887</v>
      </c>
      <c r="D1103">
        <v>61.4670096902</v>
      </c>
      <c r="E1103">
        <v>52.8534651523</v>
      </c>
      <c r="F1103">
        <v>62.7556580365</v>
      </c>
      <c r="G1103">
        <v>500.0</v>
      </c>
      <c r="H1103">
        <v>20.0</v>
      </c>
      <c r="I1103"/>
      <c r="J1103"/>
      <c r="K1103"/>
      <c r="L1103"/>
      <c r="M1103">
        <v>100000000.0</v>
      </c>
      <c r="N1103">
        <v>10000000.0</v>
      </c>
      <c r="O1103"/>
    </row>
    <row r="1104">
      <c r="A1104">
        <v>1102</v>
      </c>
      <c r="B1104" t="inlineStr">
        <is>
          <t>vor-1102</t>
        </is>
      </c>
      <c r="C1104">
        <v>54.1934358782</v>
      </c>
      <c r="D1104">
        <v>59.9790812915</v>
      </c>
      <c r="E1104">
        <v>53.1154792293</v>
      </c>
      <c r="F1104">
        <v>59.2313439923</v>
      </c>
      <c r="G1104">
        <v>500.0</v>
      </c>
      <c r="H1104">
        <v>20.0</v>
      </c>
      <c r="I1104"/>
      <c r="J1104"/>
      <c r="K1104"/>
      <c r="L1104"/>
      <c r="M1104">
        <v>100000000.0</v>
      </c>
      <c r="N1104">
        <v>10000000.0</v>
      </c>
      <c r="O1104"/>
    </row>
    <row r="1105">
      <c r="A1105">
        <v>1103</v>
      </c>
      <c r="B1105" t="inlineStr">
        <is>
          <t>vor-1103</t>
        </is>
      </c>
      <c r="C1105">
        <v>54.1934358782</v>
      </c>
      <c r="D1105">
        <v>59.9790812915</v>
      </c>
      <c r="E1105">
        <v>53.8487314399</v>
      </c>
      <c r="F1105">
        <v>61.6844410773</v>
      </c>
      <c r="G1105">
        <v>500.0</v>
      </c>
      <c r="H1105">
        <v>20.0</v>
      </c>
      <c r="I1105"/>
      <c r="J1105"/>
      <c r="K1105"/>
      <c r="L1105"/>
      <c r="M1105">
        <v>100000000.0</v>
      </c>
      <c r="N1105">
        <v>10000000.0</v>
      </c>
      <c r="O1105"/>
    </row>
    <row r="1106">
      <c r="A1106">
        <v>1104</v>
      </c>
      <c r="B1106" t="inlineStr">
        <is>
          <t>vor-1104</t>
        </is>
      </c>
      <c r="C1106">
        <v>57.1417298436</v>
      </c>
      <c r="D1106">
        <v>62.2679895241</v>
      </c>
      <c r="E1106">
        <v>56.2439592983</v>
      </c>
      <c r="F1106">
        <v>59.9258681572</v>
      </c>
      <c r="G1106">
        <v>500.0</v>
      </c>
      <c r="H1106">
        <v>20.0</v>
      </c>
      <c r="I1106"/>
      <c r="J1106"/>
      <c r="K1106"/>
      <c r="L1106"/>
      <c r="M1106">
        <v>100000000.0</v>
      </c>
      <c r="N1106">
        <v>10000000.0</v>
      </c>
      <c r="O1106"/>
    </row>
    <row r="1107">
      <c r="A1107">
        <v>1105</v>
      </c>
      <c r="B1107" t="inlineStr">
        <is>
          <t>vor-1105</t>
        </is>
      </c>
      <c r="C1107">
        <v>57.1417298436</v>
      </c>
      <c r="D1107">
        <v>62.2679895241</v>
      </c>
      <c r="E1107">
        <v>56.1213836389</v>
      </c>
      <c r="F1107">
        <v>63.3428304834</v>
      </c>
      <c r="G1107">
        <v>500.0</v>
      </c>
      <c r="H1107">
        <v>20.0</v>
      </c>
      <c r="I1107"/>
      <c r="J1107"/>
      <c r="K1107"/>
      <c r="L1107"/>
      <c r="M1107">
        <v>100000000.0</v>
      </c>
      <c r="N1107">
        <v>10000000.0</v>
      </c>
      <c r="O1107"/>
    </row>
    <row r="1108">
      <c r="A1108">
        <v>1106</v>
      </c>
      <c r="B1108" t="inlineStr">
        <is>
          <t>vor-1106</t>
        </is>
      </c>
      <c r="C1108">
        <v>56.2439592983</v>
      </c>
      <c r="D1108">
        <v>59.9258681572</v>
      </c>
      <c r="E1108">
        <v>54.1934358782</v>
      </c>
      <c r="F1108">
        <v>59.9790812915</v>
      </c>
      <c r="G1108">
        <v>500.0</v>
      </c>
      <c r="H1108">
        <v>20.0</v>
      </c>
      <c r="I1108"/>
      <c r="J1108"/>
      <c r="K1108"/>
      <c r="L1108"/>
      <c r="M1108">
        <v>100000000.0</v>
      </c>
      <c r="N1108">
        <v>10000000.0</v>
      </c>
      <c r="O1108"/>
    </row>
    <row r="1109">
      <c r="A1109">
        <v>1107</v>
      </c>
      <c r="B1109" t="inlineStr">
        <is>
          <t>vor-1107</t>
        </is>
      </c>
      <c r="C1109">
        <v>59.4227917508</v>
      </c>
      <c r="D1109">
        <v>65.1563544092</v>
      </c>
      <c r="E1109">
        <v>58.804887353</v>
      </c>
      <c r="F1109">
        <v>65.6663252239</v>
      </c>
      <c r="G1109">
        <v>500.0</v>
      </c>
      <c r="H1109">
        <v>20.0</v>
      </c>
      <c r="I1109"/>
      <c r="J1109"/>
      <c r="K1109"/>
      <c r="L1109"/>
      <c r="M1109">
        <v>100000000.0</v>
      </c>
      <c r="N1109">
        <v>10000000.0</v>
      </c>
      <c r="O1109"/>
    </row>
    <row r="1110">
      <c r="A1110">
        <v>1108</v>
      </c>
      <c r="B1110" t="inlineStr">
        <is>
          <t>vor-1108</t>
        </is>
      </c>
      <c r="C1110">
        <v>58.1058050727</v>
      </c>
      <c r="D1110">
        <v>62.4302761981</v>
      </c>
      <c r="E1110">
        <v>57.1417298436</v>
      </c>
      <c r="F1110">
        <v>62.2679895241</v>
      </c>
      <c r="G1110">
        <v>500.0</v>
      </c>
      <c r="H1110">
        <v>20.0</v>
      </c>
      <c r="I1110"/>
      <c r="J1110"/>
      <c r="K1110"/>
      <c r="L1110"/>
      <c r="M1110">
        <v>100000000.0</v>
      </c>
      <c r="N1110">
        <v>10000000.0</v>
      </c>
      <c r="O1110"/>
    </row>
    <row r="1111">
      <c r="A1111">
        <v>1109</v>
      </c>
      <c r="B1111" t="inlineStr">
        <is>
          <t>vor-1109</t>
        </is>
      </c>
      <c r="C1111">
        <v>55.5195569945</v>
      </c>
      <c r="D1111">
        <v>64.6536696843</v>
      </c>
      <c r="E1111">
        <v>55.9396149182</v>
      </c>
      <c r="F1111">
        <v>65.1631994132</v>
      </c>
      <c r="G1111">
        <v>500.0</v>
      </c>
      <c r="H1111">
        <v>20.0</v>
      </c>
      <c r="I1111"/>
      <c r="J1111"/>
      <c r="K1111"/>
      <c r="L1111"/>
      <c r="M1111">
        <v>100000000.0</v>
      </c>
      <c r="N1111">
        <v>10000000.0</v>
      </c>
      <c r="O1111"/>
    </row>
    <row r="1112">
      <c r="A1112">
        <v>1110</v>
      </c>
      <c r="B1112" t="inlineStr">
        <is>
          <t>vor-1110</t>
        </is>
      </c>
      <c r="C1112">
        <v>58.804887353</v>
      </c>
      <c r="D1112">
        <v>65.6663252239</v>
      </c>
      <c r="E1112">
        <v>55.9396149182</v>
      </c>
      <c r="F1112">
        <v>65.1631994132</v>
      </c>
      <c r="G1112">
        <v>500.0</v>
      </c>
      <c r="H1112">
        <v>20.0</v>
      </c>
      <c r="I1112"/>
      <c r="J1112"/>
      <c r="K1112"/>
      <c r="L1112"/>
      <c r="M1112">
        <v>100000000.0</v>
      </c>
      <c r="N1112">
        <v>10000000.0</v>
      </c>
      <c r="O1112"/>
    </row>
    <row r="1113">
      <c r="A1113">
        <v>1111</v>
      </c>
      <c r="B1113" t="inlineStr">
        <is>
          <t>vor-1111</t>
        </is>
      </c>
      <c r="C1113">
        <v>53.0543803211</v>
      </c>
      <c r="D1113">
        <v>68.011366679</v>
      </c>
      <c r="E1113">
        <v>53.127587869</v>
      </c>
      <c r="F1113">
        <v>64.9705242557</v>
      </c>
      <c r="G1113">
        <v>500.0</v>
      </c>
      <c r="H1113">
        <v>20.0</v>
      </c>
      <c r="I1113"/>
      <c r="J1113"/>
      <c r="K1113"/>
      <c r="L1113"/>
      <c r="M1113">
        <v>100000000.0</v>
      </c>
      <c r="N1113">
        <v>10000000.0</v>
      </c>
      <c r="O1113"/>
    </row>
    <row r="1114">
      <c r="A1114">
        <v>1112</v>
      </c>
      <c r="B1114" t="inlineStr">
        <is>
          <t>vor-1112</t>
        </is>
      </c>
      <c r="C1114">
        <v>53.0543803211</v>
      </c>
      <c r="D1114">
        <v>68.011366679</v>
      </c>
      <c r="E1114">
        <v>51.456279206</v>
      </c>
      <c r="F1114">
        <v>68.5369895593</v>
      </c>
      <c r="G1114">
        <v>500.0</v>
      </c>
      <c r="H1114">
        <v>20.0</v>
      </c>
      <c r="I1114"/>
      <c r="J1114"/>
      <c r="K1114"/>
      <c r="L1114"/>
      <c r="M1114">
        <v>100000000.0</v>
      </c>
      <c r="N1114">
        <v>10000000.0</v>
      </c>
      <c r="O1114"/>
    </row>
    <row r="1115">
      <c r="A1115">
        <v>1113</v>
      </c>
      <c r="B1115" t="inlineStr">
        <is>
          <t>vor-1113</t>
        </is>
      </c>
      <c r="C1115">
        <v>51.456279206</v>
      </c>
      <c r="D1115">
        <v>68.5369895593</v>
      </c>
      <c r="E1115">
        <v>49.6811175093</v>
      </c>
      <c r="F1115">
        <v>65.3602305712</v>
      </c>
      <c r="G1115">
        <v>500.0</v>
      </c>
      <c r="H1115">
        <v>20.0</v>
      </c>
      <c r="I1115"/>
      <c r="J1115"/>
      <c r="K1115"/>
      <c r="L1115"/>
      <c r="M1115">
        <v>100000000.0</v>
      </c>
      <c r="N1115">
        <v>10000000.0</v>
      </c>
      <c r="O1115"/>
    </row>
    <row r="1116">
      <c r="A1116">
        <v>1114</v>
      </c>
      <c r="B1116" t="inlineStr">
        <is>
          <t>vor-1114</t>
        </is>
      </c>
      <c r="C1116">
        <v>53.127587869</v>
      </c>
      <c r="D1116">
        <v>64.9705242557</v>
      </c>
      <c r="E1116">
        <v>50.1194830479</v>
      </c>
      <c r="F1116">
        <v>64.8879175566</v>
      </c>
      <c r="G1116">
        <v>500.0</v>
      </c>
      <c r="H1116">
        <v>20.0</v>
      </c>
      <c r="I1116"/>
      <c r="J1116"/>
      <c r="K1116"/>
      <c r="L1116"/>
      <c r="M1116">
        <v>100000000.0</v>
      </c>
      <c r="N1116">
        <v>10000000.0</v>
      </c>
      <c r="O1116"/>
    </row>
    <row r="1117">
      <c r="A1117">
        <v>1115</v>
      </c>
      <c r="B1117" t="inlineStr">
        <is>
          <t>vor-1115</t>
        </is>
      </c>
      <c r="C1117">
        <v>50.1194830479</v>
      </c>
      <c r="D1117">
        <v>64.8879175566</v>
      </c>
      <c r="E1117">
        <v>49.6811175093</v>
      </c>
      <c r="F1117">
        <v>65.3602305712</v>
      </c>
      <c r="G1117">
        <v>500.0</v>
      </c>
      <c r="H1117">
        <v>20.0</v>
      </c>
      <c r="I1117"/>
      <c r="J1117"/>
      <c r="K1117"/>
      <c r="L1117"/>
      <c r="M1117">
        <v>100000000.0</v>
      </c>
      <c r="N1117">
        <v>10000000.0</v>
      </c>
      <c r="O1117"/>
    </row>
    <row r="1118">
      <c r="A1118">
        <v>1116</v>
      </c>
      <c r="B1118" t="inlineStr">
        <is>
          <t>vor-1116</t>
        </is>
      </c>
      <c r="C1118">
        <v>49.5923774505</v>
      </c>
      <c r="D1118">
        <v>62.1545786893</v>
      </c>
      <c r="E1118">
        <v>50.1194830479</v>
      </c>
      <c r="F1118">
        <v>64.8879175566</v>
      </c>
      <c r="G1118">
        <v>500.0</v>
      </c>
      <c r="H1118">
        <v>20.0</v>
      </c>
      <c r="I1118"/>
      <c r="J1118"/>
      <c r="K1118"/>
      <c r="L1118"/>
      <c r="M1118">
        <v>100000000.0</v>
      </c>
      <c r="N1118">
        <v>10000000.0</v>
      </c>
      <c r="O1118"/>
    </row>
    <row r="1119">
      <c r="A1119">
        <v>1117</v>
      </c>
      <c r="B1119" t="inlineStr">
        <is>
          <t>vor-1117</t>
        </is>
      </c>
      <c r="C1119">
        <v>48.545836294</v>
      </c>
      <c r="D1119">
        <v>61.6761932116</v>
      </c>
      <c r="E1119">
        <v>46.6043893098</v>
      </c>
      <c r="F1119">
        <v>62.7662100954</v>
      </c>
      <c r="G1119">
        <v>500.0</v>
      </c>
      <c r="H1119">
        <v>20.0</v>
      </c>
      <c r="I1119"/>
      <c r="J1119"/>
      <c r="K1119"/>
      <c r="L1119"/>
      <c r="M1119">
        <v>100000000.0</v>
      </c>
      <c r="N1119">
        <v>10000000.0</v>
      </c>
      <c r="O1119"/>
    </row>
    <row r="1120">
      <c r="A1120">
        <v>1118</v>
      </c>
      <c r="B1120" t="inlineStr">
        <is>
          <t>vor-1118</t>
        </is>
      </c>
      <c r="C1120">
        <v>48.4836177285</v>
      </c>
      <c r="D1120">
        <v>65.9099331032</v>
      </c>
      <c r="E1120">
        <v>49.6811175093</v>
      </c>
      <c r="F1120">
        <v>65.3602305712</v>
      </c>
      <c r="G1120">
        <v>500.0</v>
      </c>
      <c r="H1120">
        <v>20.0</v>
      </c>
      <c r="I1120"/>
      <c r="J1120"/>
      <c r="K1120"/>
      <c r="L1120"/>
      <c r="M1120">
        <v>100000000.0</v>
      </c>
      <c r="N1120">
        <v>10000000.0</v>
      </c>
      <c r="O1120"/>
    </row>
    <row r="1121">
      <c r="A1121">
        <v>1119</v>
      </c>
      <c r="B1121" t="inlineStr">
        <is>
          <t>vor-1119</t>
        </is>
      </c>
      <c r="C1121">
        <v>48.4836177285</v>
      </c>
      <c r="D1121">
        <v>65.9099331032</v>
      </c>
      <c r="E1121">
        <v>46.9935099695</v>
      </c>
      <c r="F1121">
        <v>64.8270442923</v>
      </c>
      <c r="G1121">
        <v>500.0</v>
      </c>
      <c r="H1121">
        <v>20.0</v>
      </c>
      <c r="I1121"/>
      <c r="J1121"/>
      <c r="K1121"/>
      <c r="L1121"/>
      <c r="M1121">
        <v>100000000.0</v>
      </c>
      <c r="N1121">
        <v>10000000.0</v>
      </c>
      <c r="O1121"/>
    </row>
    <row r="1122">
      <c r="A1122">
        <v>1120</v>
      </c>
      <c r="B1122" t="inlineStr">
        <is>
          <t>vor-1120</t>
        </is>
      </c>
      <c r="C1122">
        <v>48.4836177285</v>
      </c>
      <c r="D1122">
        <v>65.9099331032</v>
      </c>
      <c r="E1122">
        <v>47.7416186616</v>
      </c>
      <c r="F1122">
        <v>68.1645811234</v>
      </c>
      <c r="G1122">
        <v>500.0</v>
      </c>
      <c r="H1122">
        <v>20.0</v>
      </c>
      <c r="I1122"/>
      <c r="J1122"/>
      <c r="K1122"/>
      <c r="L1122"/>
      <c r="M1122">
        <v>100000000.0</v>
      </c>
      <c r="N1122">
        <v>10000000.0</v>
      </c>
      <c r="O1122"/>
    </row>
    <row r="1123">
      <c r="A1123">
        <v>1121</v>
      </c>
      <c r="B1123" t="inlineStr">
        <is>
          <t>vor-1121</t>
        </is>
      </c>
      <c r="C1123">
        <v>51.456279206</v>
      </c>
      <c r="D1123">
        <v>68.5369895593</v>
      </c>
      <c r="E1123">
        <v>50.3851119969</v>
      </c>
      <c r="F1123">
        <v>69.5940308572</v>
      </c>
      <c r="G1123">
        <v>500.0</v>
      </c>
      <c r="H1123">
        <v>20.0</v>
      </c>
      <c r="I1123"/>
      <c r="J1123"/>
      <c r="K1123"/>
      <c r="L1123"/>
      <c r="M1123">
        <v>100000000.0</v>
      </c>
      <c r="N1123">
        <v>10000000.0</v>
      </c>
      <c r="O1123"/>
    </row>
    <row r="1124">
      <c r="A1124">
        <v>1122</v>
      </c>
      <c r="B1124" t="inlineStr">
        <is>
          <t>vor-1122</t>
        </is>
      </c>
      <c r="C1124">
        <v>50.3851119969</v>
      </c>
      <c r="D1124">
        <v>69.5940308572</v>
      </c>
      <c r="E1124">
        <v>47.7416186616</v>
      </c>
      <c r="F1124">
        <v>68.1645811234</v>
      </c>
      <c r="G1124">
        <v>500.0</v>
      </c>
      <c r="H1124">
        <v>20.0</v>
      </c>
      <c r="I1124"/>
      <c r="J1124"/>
      <c r="K1124"/>
      <c r="L1124"/>
      <c r="M1124">
        <v>100000000.0</v>
      </c>
      <c r="N1124">
        <v>10000000.0</v>
      </c>
      <c r="O1124"/>
    </row>
    <row r="1125">
      <c r="A1125">
        <v>1123</v>
      </c>
      <c r="B1125" t="inlineStr">
        <is>
          <t>vor-1123</t>
        </is>
      </c>
      <c r="C1125">
        <v>47.0580959071</v>
      </c>
      <c r="D1125">
        <v>51.0485461053</v>
      </c>
      <c r="E1125">
        <v>46.7514966239</v>
      </c>
      <c r="F1125">
        <v>51.2194712256</v>
      </c>
      <c r="G1125">
        <v>500.0</v>
      </c>
      <c r="H1125">
        <v>20.0</v>
      </c>
      <c r="I1125"/>
      <c r="J1125"/>
      <c r="K1125"/>
      <c r="L1125"/>
      <c r="M1125">
        <v>100000000.0</v>
      </c>
      <c r="N1125">
        <v>10000000.0</v>
      </c>
      <c r="O1125"/>
    </row>
    <row r="1126">
      <c r="A1126">
        <v>1124</v>
      </c>
      <c r="B1126" t="inlineStr">
        <is>
          <t>vor-1124</t>
        </is>
      </c>
      <c r="C1126">
        <v>47.0580959071</v>
      </c>
      <c r="D1126">
        <v>51.0485461053</v>
      </c>
      <c r="E1126">
        <v>47.780081012</v>
      </c>
      <c r="F1126">
        <v>48.3165331538</v>
      </c>
      <c r="G1126">
        <v>500.0</v>
      </c>
      <c r="H1126">
        <v>20.0</v>
      </c>
      <c r="I1126"/>
      <c r="J1126"/>
      <c r="K1126"/>
      <c r="L1126"/>
      <c r="M1126">
        <v>100000000.0</v>
      </c>
      <c r="N1126">
        <v>10000000.0</v>
      </c>
      <c r="O1126"/>
    </row>
    <row r="1127">
      <c r="A1127">
        <v>1125</v>
      </c>
      <c r="B1127" t="inlineStr">
        <is>
          <t>vor-1125</t>
        </is>
      </c>
      <c r="C1127">
        <v>46.7514966239</v>
      </c>
      <c r="D1127">
        <v>51.2194712256</v>
      </c>
      <c r="E1127">
        <v>45.5489004924</v>
      </c>
      <c r="F1127">
        <v>50.8335803738</v>
      </c>
      <c r="G1127">
        <v>500.0</v>
      </c>
      <c r="H1127">
        <v>20.0</v>
      </c>
      <c r="I1127"/>
      <c r="J1127"/>
      <c r="K1127"/>
      <c r="L1127"/>
      <c r="M1127">
        <v>100000000.0</v>
      </c>
      <c r="N1127">
        <v>10000000.0</v>
      </c>
      <c r="O1127"/>
    </row>
    <row r="1128">
      <c r="A1128">
        <v>1126</v>
      </c>
      <c r="B1128" t="inlineStr">
        <is>
          <t>vor-1126</t>
        </is>
      </c>
      <c r="C1128">
        <v>45.5489004924</v>
      </c>
      <c r="D1128">
        <v>50.8335803738</v>
      </c>
      <c r="E1128">
        <v>44.5648645566</v>
      </c>
      <c r="F1128">
        <v>50.1122122327</v>
      </c>
      <c r="G1128">
        <v>500.0</v>
      </c>
      <c r="H1128">
        <v>20.0</v>
      </c>
      <c r="I1128"/>
      <c r="J1128"/>
      <c r="K1128"/>
      <c r="L1128"/>
      <c r="M1128">
        <v>100000000.0</v>
      </c>
      <c r="N1128">
        <v>10000000.0</v>
      </c>
      <c r="O1128"/>
    </row>
    <row r="1129">
      <c r="A1129">
        <v>1127</v>
      </c>
      <c r="B1129" t="inlineStr">
        <is>
          <t>vor-1127</t>
        </is>
      </c>
      <c r="C1129">
        <v>47.780081012</v>
      </c>
      <c r="D1129">
        <v>48.3165331538</v>
      </c>
      <c r="E1129">
        <v>47.5487951625</v>
      </c>
      <c r="F1129">
        <v>48.0843402671</v>
      </c>
      <c r="G1129">
        <v>500.0</v>
      </c>
      <c r="H1129">
        <v>20.0</v>
      </c>
      <c r="I1129"/>
      <c r="J1129"/>
      <c r="K1129"/>
      <c r="L1129"/>
      <c r="M1129">
        <v>100000000.0</v>
      </c>
      <c r="N1129">
        <v>10000000.0</v>
      </c>
      <c r="O1129"/>
    </row>
    <row r="1130">
      <c r="A1130">
        <v>1128</v>
      </c>
      <c r="B1130" t="inlineStr">
        <is>
          <t>vor-1128</t>
        </is>
      </c>
      <c r="C1130">
        <v>47.5487951625</v>
      </c>
      <c r="D1130">
        <v>48.0843402671</v>
      </c>
      <c r="E1130">
        <v>44.5212413852</v>
      </c>
      <c r="F1130">
        <v>48.0074038136</v>
      </c>
      <c r="G1130">
        <v>500.0</v>
      </c>
      <c r="H1130">
        <v>20.0</v>
      </c>
      <c r="I1130"/>
      <c r="J1130"/>
      <c r="K1130"/>
      <c r="L1130"/>
      <c r="M1130">
        <v>100000000.0</v>
      </c>
      <c r="N1130">
        <v>10000000.0</v>
      </c>
      <c r="O1130"/>
    </row>
    <row r="1131">
      <c r="A1131">
        <v>1129</v>
      </c>
      <c r="B1131" t="inlineStr">
        <is>
          <t>vor-1129</t>
        </is>
      </c>
      <c r="C1131">
        <v>44.5648645566</v>
      </c>
      <c r="D1131">
        <v>50.1122122327</v>
      </c>
      <c r="E1131">
        <v>44.5212413852</v>
      </c>
      <c r="F1131">
        <v>48.0074038136</v>
      </c>
      <c r="G1131">
        <v>500.0</v>
      </c>
      <c r="H1131">
        <v>20.0</v>
      </c>
      <c r="I1131"/>
      <c r="J1131"/>
      <c r="K1131"/>
      <c r="L1131"/>
      <c r="M1131">
        <v>100000000.0</v>
      </c>
      <c r="N1131">
        <v>10000000.0</v>
      </c>
      <c r="O1131"/>
    </row>
    <row r="1132">
      <c r="A1132">
        <v>1130</v>
      </c>
      <c r="B1132" t="inlineStr">
        <is>
          <t>vor-1130</t>
        </is>
      </c>
      <c r="C1132">
        <v>50.1426249804</v>
      </c>
      <c r="D1132">
        <v>51.3215779653</v>
      </c>
      <c r="E1132">
        <v>47.0580959071</v>
      </c>
      <c r="F1132">
        <v>51.0485461053</v>
      </c>
      <c r="G1132">
        <v>500.0</v>
      </c>
      <c r="H1132">
        <v>20.0</v>
      </c>
      <c r="I1132"/>
      <c r="J1132"/>
      <c r="K1132"/>
      <c r="L1132"/>
      <c r="M1132">
        <v>100000000.0</v>
      </c>
      <c r="N1132">
        <v>10000000.0</v>
      </c>
      <c r="O1132"/>
    </row>
    <row r="1133">
      <c r="A1133">
        <v>1131</v>
      </c>
      <c r="B1133" t="inlineStr">
        <is>
          <t>vor-1131</t>
        </is>
      </c>
      <c r="C1133">
        <v>46.8040113181</v>
      </c>
      <c r="D1133">
        <v>52.7663246069</v>
      </c>
      <c r="E1133">
        <v>46.7514966239</v>
      </c>
      <c r="F1133">
        <v>51.2194712256</v>
      </c>
      <c r="G1133">
        <v>500.0</v>
      </c>
      <c r="H1133">
        <v>20.0</v>
      </c>
      <c r="I1133"/>
      <c r="J1133"/>
      <c r="K1133"/>
      <c r="L1133"/>
      <c r="M1133">
        <v>100000000.0</v>
      </c>
      <c r="N1133">
        <v>10000000.0</v>
      </c>
      <c r="O1133"/>
    </row>
    <row r="1134">
      <c r="A1134">
        <v>1132</v>
      </c>
      <c r="B1134" t="inlineStr">
        <is>
          <t>vor-1132</t>
        </is>
      </c>
      <c r="C1134">
        <v>49.7790615727</v>
      </c>
      <c r="D1134">
        <v>48.4755438078</v>
      </c>
      <c r="E1134">
        <v>47.780081012</v>
      </c>
      <c r="F1134">
        <v>48.3165331538</v>
      </c>
      <c r="G1134">
        <v>500.0</v>
      </c>
      <c r="H1134">
        <v>20.0</v>
      </c>
      <c r="I1134"/>
      <c r="J1134"/>
      <c r="K1134"/>
      <c r="L1134"/>
      <c r="M1134">
        <v>100000000.0</v>
      </c>
      <c r="N1134">
        <v>10000000.0</v>
      </c>
      <c r="O1134"/>
    </row>
    <row r="1135">
      <c r="A1135">
        <v>1133</v>
      </c>
      <c r="B1135" t="inlineStr">
        <is>
          <t>vor-1133</t>
        </is>
      </c>
      <c r="C1135">
        <v>45.143448284</v>
      </c>
      <c r="D1135">
        <v>54.4947378689</v>
      </c>
      <c r="E1135">
        <v>44.2608381903</v>
      </c>
      <c r="F1135">
        <v>53.5917858119</v>
      </c>
      <c r="G1135">
        <v>500.0</v>
      </c>
      <c r="H1135">
        <v>20.0</v>
      </c>
      <c r="I1135"/>
      <c r="J1135"/>
      <c r="K1135"/>
      <c r="L1135"/>
      <c r="M1135">
        <v>100000000.0</v>
      </c>
      <c r="N1135">
        <v>10000000.0</v>
      </c>
      <c r="O1135"/>
    </row>
    <row r="1136">
      <c r="A1136">
        <v>1134</v>
      </c>
      <c r="B1136" t="inlineStr">
        <is>
          <t>vor-1134</t>
        </is>
      </c>
      <c r="C1136">
        <v>44.2608381903</v>
      </c>
      <c r="D1136">
        <v>53.5917858119</v>
      </c>
      <c r="E1136">
        <v>45.5489004924</v>
      </c>
      <c r="F1136">
        <v>50.8335803738</v>
      </c>
      <c r="G1136">
        <v>500.0</v>
      </c>
      <c r="H1136">
        <v>20.0</v>
      </c>
      <c r="I1136"/>
      <c r="J1136"/>
      <c r="K1136"/>
      <c r="L1136"/>
      <c r="M1136">
        <v>100000000.0</v>
      </c>
      <c r="N1136">
        <v>10000000.0</v>
      </c>
      <c r="O1136"/>
    </row>
    <row r="1137">
      <c r="A1137">
        <v>1135</v>
      </c>
      <c r="B1137" t="inlineStr">
        <is>
          <t>vor-1135</t>
        </is>
      </c>
      <c r="C1137">
        <v>43.0605775412</v>
      </c>
      <c r="D1137">
        <v>50.9854079362</v>
      </c>
      <c r="E1137">
        <v>44.5648645566</v>
      </c>
      <c r="F1137">
        <v>50.1122122327</v>
      </c>
      <c r="G1137">
        <v>500.0</v>
      </c>
      <c r="H1137">
        <v>20.0</v>
      </c>
      <c r="I1137"/>
      <c r="J1137"/>
      <c r="K1137"/>
      <c r="L1137"/>
      <c r="M1137">
        <v>100000000.0</v>
      </c>
      <c r="N1137">
        <v>10000000.0</v>
      </c>
      <c r="O1137"/>
    </row>
    <row r="1138">
      <c r="A1138">
        <v>1136</v>
      </c>
      <c r="B1138" t="inlineStr">
        <is>
          <t>vor-1136</t>
        </is>
      </c>
      <c r="C1138">
        <v>42.4226487742</v>
      </c>
      <c r="D1138">
        <v>52.8360587329</v>
      </c>
      <c r="E1138">
        <v>44.2608381903</v>
      </c>
      <c r="F1138">
        <v>53.5917858119</v>
      </c>
      <c r="G1138">
        <v>500.0</v>
      </c>
      <c r="H1138">
        <v>20.0</v>
      </c>
      <c r="I1138"/>
      <c r="J1138"/>
      <c r="K1138"/>
      <c r="L1138"/>
      <c r="M1138">
        <v>100000000.0</v>
      </c>
      <c r="N1138">
        <v>10000000.0</v>
      </c>
      <c r="O1138"/>
    </row>
    <row r="1139">
      <c r="A1139">
        <v>1137</v>
      </c>
      <c r="B1139" t="inlineStr">
        <is>
          <t>vor-1137</t>
        </is>
      </c>
      <c r="C1139">
        <v>47.6883621983</v>
      </c>
      <c r="D1139">
        <v>45.1048932928</v>
      </c>
      <c r="E1139">
        <v>47.5487951625</v>
      </c>
      <c r="F1139">
        <v>48.0843402671</v>
      </c>
      <c r="G1139">
        <v>500.0</v>
      </c>
      <c r="H1139">
        <v>20.0</v>
      </c>
      <c r="I1139"/>
      <c r="J1139"/>
      <c r="K1139"/>
      <c r="L1139"/>
      <c r="M1139">
        <v>100000000.0</v>
      </c>
      <c r="N1139">
        <v>10000000.0</v>
      </c>
      <c r="O1139"/>
    </row>
    <row r="1140">
      <c r="A1140">
        <v>1138</v>
      </c>
      <c r="B1140" t="inlineStr">
        <is>
          <t>vor-1138</t>
        </is>
      </c>
      <c r="C1140">
        <v>44.2619808322</v>
      </c>
      <c r="D1140">
        <v>47.6066275133</v>
      </c>
      <c r="E1140">
        <v>44.802170396</v>
      </c>
      <c r="F1140">
        <v>45.2153483365</v>
      </c>
      <c r="G1140">
        <v>500.0</v>
      </c>
      <c r="H1140">
        <v>20.0</v>
      </c>
      <c r="I1140"/>
      <c r="J1140"/>
      <c r="K1140"/>
      <c r="L1140"/>
      <c r="M1140">
        <v>100000000.0</v>
      </c>
      <c r="N1140">
        <v>10000000.0</v>
      </c>
      <c r="O1140"/>
    </row>
    <row r="1141">
      <c r="A1141">
        <v>1139</v>
      </c>
      <c r="B1141" t="inlineStr">
        <is>
          <t>vor-1139</t>
        </is>
      </c>
      <c r="C1141">
        <v>44.2619808322</v>
      </c>
      <c r="D1141">
        <v>47.6066275133</v>
      </c>
      <c r="E1141">
        <v>44.5212413852</v>
      </c>
      <c r="F1141">
        <v>48.0074038136</v>
      </c>
      <c r="G1141">
        <v>500.0</v>
      </c>
      <c r="H1141">
        <v>20.0</v>
      </c>
      <c r="I1141"/>
      <c r="J1141"/>
      <c r="K1141"/>
      <c r="L1141"/>
      <c r="M1141">
        <v>100000000.0</v>
      </c>
      <c r="N1141">
        <v>10000000.0</v>
      </c>
      <c r="O1141"/>
    </row>
    <row r="1142">
      <c r="A1142">
        <v>1140</v>
      </c>
      <c r="B1142" t="inlineStr">
        <is>
          <t>vor-1140</t>
        </is>
      </c>
      <c r="C1142">
        <v>45.3871413576</v>
      </c>
      <c r="D1142">
        <v>44.7451634608</v>
      </c>
      <c r="E1142">
        <v>44.802170396</v>
      </c>
      <c r="F1142">
        <v>45.2153483365</v>
      </c>
      <c r="G1142">
        <v>500.0</v>
      </c>
      <c r="H1142">
        <v>20.0</v>
      </c>
      <c r="I1142"/>
      <c r="J1142"/>
      <c r="K1142"/>
      <c r="L1142"/>
      <c r="M1142">
        <v>100000000.0</v>
      </c>
      <c r="N1142">
        <v>10000000.0</v>
      </c>
      <c r="O1142"/>
    </row>
    <row r="1143">
      <c r="A1143">
        <v>1141</v>
      </c>
      <c r="B1143" t="inlineStr">
        <is>
          <t>vor-1141</t>
        </is>
      </c>
      <c r="C1143">
        <v>44.2619808322</v>
      </c>
      <c r="D1143">
        <v>47.6066275133</v>
      </c>
      <c r="E1143">
        <v>42.2642033449</v>
      </c>
      <c r="F1143">
        <v>47.6638351389</v>
      </c>
      <c r="G1143">
        <v>500.0</v>
      </c>
      <c r="H1143">
        <v>20.0</v>
      </c>
      <c r="I1143"/>
      <c r="J1143"/>
      <c r="K1143"/>
      <c r="L1143"/>
      <c r="M1143">
        <v>100000000.0</v>
      </c>
      <c r="N1143">
        <v>10000000.0</v>
      </c>
      <c r="O1143"/>
    </row>
    <row r="1144">
      <c r="A1144">
        <v>1142</v>
      </c>
      <c r="B1144" t="inlineStr">
        <is>
          <t>vor-1142</t>
        </is>
      </c>
      <c r="C1144">
        <v>36.5432107471</v>
      </c>
      <c r="D1144">
        <v>61.8141570848</v>
      </c>
      <c r="E1144">
        <v>38.3152061757</v>
      </c>
      <c r="F1144">
        <v>61.3398777163</v>
      </c>
      <c r="G1144">
        <v>500.0</v>
      </c>
      <c r="H1144">
        <v>20.0</v>
      </c>
      <c r="I1144"/>
      <c r="J1144"/>
      <c r="K1144"/>
      <c r="L1144"/>
      <c r="M1144">
        <v>100000000.0</v>
      </c>
      <c r="N1144">
        <v>10000000.0</v>
      </c>
      <c r="O1144"/>
    </row>
    <row r="1145">
      <c r="A1145">
        <v>1143</v>
      </c>
      <c r="B1145" t="inlineStr">
        <is>
          <t>vor-1143</t>
        </is>
      </c>
      <c r="C1145">
        <v>36.5432107471</v>
      </c>
      <c r="D1145">
        <v>61.8141570848</v>
      </c>
      <c r="E1145">
        <v>35.162536426</v>
      </c>
      <c r="F1145">
        <v>59.3828955958</v>
      </c>
      <c r="G1145">
        <v>500.0</v>
      </c>
      <c r="H1145">
        <v>20.0</v>
      </c>
      <c r="I1145"/>
      <c r="J1145"/>
      <c r="K1145"/>
      <c r="L1145"/>
      <c r="M1145">
        <v>100000000.0</v>
      </c>
      <c r="N1145">
        <v>10000000.0</v>
      </c>
      <c r="O1145"/>
    </row>
    <row r="1146">
      <c r="A1146">
        <v>1144</v>
      </c>
      <c r="B1146" t="inlineStr">
        <is>
          <t>vor-1144</t>
        </is>
      </c>
      <c r="C1146">
        <v>35.162536426</v>
      </c>
      <c r="D1146">
        <v>59.3828955958</v>
      </c>
      <c r="E1146">
        <v>36.2976888616</v>
      </c>
      <c r="F1146">
        <v>58.1188563467</v>
      </c>
      <c r="G1146">
        <v>500.0</v>
      </c>
      <c r="H1146">
        <v>20.0</v>
      </c>
      <c r="I1146"/>
      <c r="J1146"/>
      <c r="K1146"/>
      <c r="L1146"/>
      <c r="M1146">
        <v>100000000.0</v>
      </c>
      <c r="N1146">
        <v>10000000.0</v>
      </c>
      <c r="O1146"/>
    </row>
    <row r="1147">
      <c r="A1147">
        <v>1145</v>
      </c>
      <c r="B1147" t="inlineStr">
        <is>
          <t>vor-1145</t>
        </is>
      </c>
      <c r="C1147">
        <v>36.2976888616</v>
      </c>
      <c r="D1147">
        <v>58.1188563467</v>
      </c>
      <c r="E1147">
        <v>38.5164323213</v>
      </c>
      <c r="F1147">
        <v>60.7191682944</v>
      </c>
      <c r="G1147">
        <v>500.0</v>
      </c>
      <c r="H1147">
        <v>20.0</v>
      </c>
      <c r="I1147"/>
      <c r="J1147"/>
      <c r="K1147"/>
      <c r="L1147"/>
      <c r="M1147">
        <v>100000000.0</v>
      </c>
      <c r="N1147">
        <v>10000000.0</v>
      </c>
      <c r="O1147"/>
    </row>
    <row r="1148">
      <c r="A1148">
        <v>1146</v>
      </c>
      <c r="B1148" t="inlineStr">
        <is>
          <t>vor-1146</t>
        </is>
      </c>
      <c r="C1148">
        <v>38.3152061757</v>
      </c>
      <c r="D1148">
        <v>61.3398777163</v>
      </c>
      <c r="E1148">
        <v>38.5164323213</v>
      </c>
      <c r="F1148">
        <v>60.7191682944</v>
      </c>
      <c r="G1148">
        <v>500.0</v>
      </c>
      <c r="H1148">
        <v>20.0</v>
      </c>
      <c r="I1148"/>
      <c r="J1148"/>
      <c r="K1148"/>
      <c r="L1148"/>
      <c r="M1148">
        <v>100000000.0</v>
      </c>
      <c r="N1148">
        <v>10000000.0</v>
      </c>
      <c r="O1148"/>
    </row>
    <row r="1149">
      <c r="A1149">
        <v>1147</v>
      </c>
      <c r="B1149" t="inlineStr">
        <is>
          <t>vor-1147</t>
        </is>
      </c>
      <c r="C1149">
        <v>39.5013779703</v>
      </c>
      <c r="D1149">
        <v>63.7882812462</v>
      </c>
      <c r="E1149">
        <v>39.4053315698</v>
      </c>
      <c r="F1149">
        <v>62.6840277051</v>
      </c>
      <c r="G1149">
        <v>500.0</v>
      </c>
      <c r="H1149">
        <v>20.0</v>
      </c>
      <c r="I1149"/>
      <c r="J1149"/>
      <c r="K1149"/>
      <c r="L1149"/>
      <c r="M1149">
        <v>100000000.0</v>
      </c>
      <c r="N1149">
        <v>10000000.0</v>
      </c>
      <c r="O1149"/>
    </row>
    <row r="1150">
      <c r="A1150">
        <v>1148</v>
      </c>
      <c r="B1150" t="inlineStr">
        <is>
          <t>vor-1148</t>
        </is>
      </c>
      <c r="C1150">
        <v>41.7761965601</v>
      </c>
      <c r="D1150">
        <v>64.7709969292</v>
      </c>
      <c r="E1150">
        <v>42.7914774077</v>
      </c>
      <c r="F1150">
        <v>61.8467192623</v>
      </c>
      <c r="G1150">
        <v>500.0</v>
      </c>
      <c r="H1150">
        <v>20.0</v>
      </c>
      <c r="I1150"/>
      <c r="J1150"/>
      <c r="K1150"/>
      <c r="L1150"/>
      <c r="M1150">
        <v>100000000.0</v>
      </c>
      <c r="N1150">
        <v>10000000.0</v>
      </c>
      <c r="O1150"/>
    </row>
    <row r="1151">
      <c r="A1151">
        <v>1149</v>
      </c>
      <c r="B1151" t="inlineStr">
        <is>
          <t>vor-1149</t>
        </is>
      </c>
      <c r="C1151">
        <v>39.4053315698</v>
      </c>
      <c r="D1151">
        <v>62.6840277051</v>
      </c>
      <c r="E1151">
        <v>41.9835352497</v>
      </c>
      <c r="F1151">
        <v>61.5144657573</v>
      </c>
      <c r="G1151">
        <v>500.0</v>
      </c>
      <c r="H1151">
        <v>20.0</v>
      </c>
      <c r="I1151"/>
      <c r="J1151"/>
      <c r="K1151"/>
      <c r="L1151"/>
      <c r="M1151">
        <v>100000000.0</v>
      </c>
      <c r="N1151">
        <v>10000000.0</v>
      </c>
      <c r="O1151"/>
    </row>
    <row r="1152">
      <c r="A1152">
        <v>1150</v>
      </c>
      <c r="B1152" t="inlineStr">
        <is>
          <t>vor-1150</t>
        </is>
      </c>
      <c r="C1152">
        <v>41.9835352497</v>
      </c>
      <c r="D1152">
        <v>61.5144657573</v>
      </c>
      <c r="E1152">
        <v>42.7914774077</v>
      </c>
      <c r="F1152">
        <v>61.8467192623</v>
      </c>
      <c r="G1152">
        <v>500.0</v>
      </c>
      <c r="H1152">
        <v>20.0</v>
      </c>
      <c r="I1152"/>
      <c r="J1152"/>
      <c r="K1152"/>
      <c r="L1152"/>
      <c r="M1152">
        <v>100000000.0</v>
      </c>
      <c r="N1152">
        <v>10000000.0</v>
      </c>
      <c r="O1152"/>
    </row>
    <row r="1153">
      <c r="A1153">
        <v>1151</v>
      </c>
      <c r="B1153" t="inlineStr">
        <is>
          <t>vor-1151</t>
        </is>
      </c>
      <c r="C1153">
        <v>42.3789504323</v>
      </c>
      <c r="D1153">
        <v>65.8183701182</v>
      </c>
      <c r="E1153">
        <v>44.0332729848</v>
      </c>
      <c r="F1153">
        <v>65.3433872432</v>
      </c>
      <c r="G1153">
        <v>500.0</v>
      </c>
      <c r="H1153">
        <v>20.0</v>
      </c>
      <c r="I1153"/>
      <c r="J1153"/>
      <c r="K1153"/>
      <c r="L1153"/>
      <c r="M1153">
        <v>100000000.0</v>
      </c>
      <c r="N1153">
        <v>10000000.0</v>
      </c>
      <c r="O1153"/>
    </row>
    <row r="1154">
      <c r="A1154">
        <v>1152</v>
      </c>
      <c r="B1154" t="inlineStr">
        <is>
          <t>vor-1152</t>
        </is>
      </c>
      <c r="C1154">
        <v>44.8784083626</v>
      </c>
      <c r="D1154">
        <v>62.2042777882</v>
      </c>
      <c r="E1154">
        <v>44.2741621141</v>
      </c>
      <c r="F1154">
        <v>61.5170432547</v>
      </c>
      <c r="G1154">
        <v>500.0</v>
      </c>
      <c r="H1154">
        <v>20.0</v>
      </c>
      <c r="I1154"/>
      <c r="J1154"/>
      <c r="K1154"/>
      <c r="L1154"/>
      <c r="M1154">
        <v>100000000.0</v>
      </c>
      <c r="N1154">
        <v>10000000.0</v>
      </c>
      <c r="O1154"/>
    </row>
    <row r="1155">
      <c r="A1155">
        <v>1153</v>
      </c>
      <c r="B1155" t="inlineStr">
        <is>
          <t>vor-1153</t>
        </is>
      </c>
      <c r="C1155">
        <v>42.7914774077</v>
      </c>
      <c r="D1155">
        <v>61.8467192623</v>
      </c>
      <c r="E1155">
        <v>44.2741621141</v>
      </c>
      <c r="F1155">
        <v>61.5170432547</v>
      </c>
      <c r="G1155">
        <v>500.0</v>
      </c>
      <c r="H1155">
        <v>20.0</v>
      </c>
      <c r="I1155"/>
      <c r="J1155"/>
      <c r="K1155"/>
      <c r="L1155"/>
      <c r="M1155">
        <v>100000000.0</v>
      </c>
      <c r="N1155">
        <v>10000000.0</v>
      </c>
      <c r="O1155"/>
    </row>
    <row r="1156">
      <c r="A1156">
        <v>1154</v>
      </c>
      <c r="B1156" t="inlineStr">
        <is>
          <t>vor-1154</t>
        </is>
      </c>
      <c r="C1156">
        <v>45.3922762173</v>
      </c>
      <c r="D1156">
        <v>59.4438981073</v>
      </c>
      <c r="E1156">
        <v>44.4498252391</v>
      </c>
      <c r="F1156">
        <v>60.7421453936</v>
      </c>
      <c r="G1156">
        <v>500.0</v>
      </c>
      <c r="H1156">
        <v>20.0</v>
      </c>
      <c r="I1156"/>
      <c r="J1156"/>
      <c r="K1156"/>
      <c r="L1156"/>
      <c r="M1156">
        <v>100000000.0</v>
      </c>
      <c r="N1156">
        <v>10000000.0</v>
      </c>
      <c r="O1156"/>
    </row>
    <row r="1157">
      <c r="A1157">
        <v>1155</v>
      </c>
      <c r="B1157" t="inlineStr">
        <is>
          <t>vor-1155</t>
        </is>
      </c>
      <c r="C1157">
        <v>44.2741621141</v>
      </c>
      <c r="D1157">
        <v>61.5170432547</v>
      </c>
      <c r="E1157">
        <v>44.4498252391</v>
      </c>
      <c r="F1157">
        <v>60.7421453936</v>
      </c>
      <c r="G1157">
        <v>500.0</v>
      </c>
      <c r="H1157">
        <v>20.0</v>
      </c>
      <c r="I1157"/>
      <c r="J1157"/>
      <c r="K1157"/>
      <c r="L1157"/>
      <c r="M1157">
        <v>100000000.0</v>
      </c>
      <c r="N1157">
        <v>10000000.0</v>
      </c>
      <c r="O1157"/>
    </row>
    <row r="1158">
      <c r="A1158">
        <v>1156</v>
      </c>
      <c r="B1158" t="inlineStr">
        <is>
          <t>vor-1156</t>
        </is>
      </c>
      <c r="C1158">
        <v>41.5679373994</v>
      </c>
      <c r="D1158">
        <v>55.7072335985</v>
      </c>
      <c r="E1158">
        <v>43.033821431</v>
      </c>
      <c r="F1158">
        <v>56.7428573971</v>
      </c>
      <c r="G1158">
        <v>500.0</v>
      </c>
      <c r="H1158">
        <v>20.0</v>
      </c>
      <c r="I1158"/>
      <c r="J1158"/>
      <c r="K1158"/>
      <c r="L1158"/>
      <c r="M1158">
        <v>100000000.0</v>
      </c>
      <c r="N1158">
        <v>10000000.0</v>
      </c>
      <c r="O1158"/>
    </row>
    <row r="1159">
      <c r="A1159">
        <v>1157</v>
      </c>
      <c r="B1159" t="inlineStr">
        <is>
          <t>vor-1157</t>
        </is>
      </c>
      <c r="C1159">
        <v>41.5679373994</v>
      </c>
      <c r="D1159">
        <v>55.7072335985</v>
      </c>
      <c r="E1159">
        <v>39.2284517754</v>
      </c>
      <c r="F1159">
        <v>57.3574962175</v>
      </c>
      <c r="G1159">
        <v>500.0</v>
      </c>
      <c r="H1159">
        <v>20.0</v>
      </c>
      <c r="I1159"/>
      <c r="J1159"/>
      <c r="K1159"/>
      <c r="L1159"/>
      <c r="M1159">
        <v>100000000.0</v>
      </c>
      <c r="N1159">
        <v>10000000.0</v>
      </c>
      <c r="O1159"/>
    </row>
    <row r="1160">
      <c r="A1160">
        <v>1158</v>
      </c>
      <c r="B1160" t="inlineStr">
        <is>
          <t>vor-1158</t>
        </is>
      </c>
      <c r="C1160">
        <v>43.033821431</v>
      </c>
      <c r="D1160">
        <v>56.7428573971</v>
      </c>
      <c r="E1160">
        <v>42.2815270744</v>
      </c>
      <c r="F1160">
        <v>58.5158590511</v>
      </c>
      <c r="G1160">
        <v>500.0</v>
      </c>
      <c r="H1160">
        <v>20.0</v>
      </c>
      <c r="I1160"/>
      <c r="J1160"/>
      <c r="K1160"/>
      <c r="L1160"/>
      <c r="M1160">
        <v>100000000.0</v>
      </c>
      <c r="N1160">
        <v>10000000.0</v>
      </c>
      <c r="O1160"/>
    </row>
    <row r="1161">
      <c r="A1161">
        <v>1159</v>
      </c>
      <c r="B1161" t="inlineStr">
        <is>
          <t>vor-1159</t>
        </is>
      </c>
      <c r="C1161">
        <v>42.2815270744</v>
      </c>
      <c r="D1161">
        <v>58.5158590511</v>
      </c>
      <c r="E1161">
        <v>40.7839543753</v>
      </c>
      <c r="F1161">
        <v>59.4019261579</v>
      </c>
      <c r="G1161">
        <v>500.0</v>
      </c>
      <c r="H1161">
        <v>20.0</v>
      </c>
      <c r="I1161"/>
      <c r="J1161"/>
      <c r="K1161"/>
      <c r="L1161"/>
      <c r="M1161">
        <v>100000000.0</v>
      </c>
      <c r="N1161">
        <v>10000000.0</v>
      </c>
      <c r="O1161"/>
    </row>
    <row r="1162">
      <c r="A1162">
        <v>1160</v>
      </c>
      <c r="B1162" t="inlineStr">
        <is>
          <t>vor-1160</t>
        </is>
      </c>
      <c r="C1162">
        <v>39.2284517754</v>
      </c>
      <c r="D1162">
        <v>57.3574962175</v>
      </c>
      <c r="E1162">
        <v>39.9595702349</v>
      </c>
      <c r="F1162">
        <v>59.2161390731</v>
      </c>
      <c r="G1162">
        <v>500.0</v>
      </c>
      <c r="H1162">
        <v>20.0</v>
      </c>
      <c r="I1162"/>
      <c r="J1162"/>
      <c r="K1162"/>
      <c r="L1162"/>
      <c r="M1162">
        <v>100000000.0</v>
      </c>
      <c r="N1162">
        <v>10000000.0</v>
      </c>
      <c r="O1162"/>
    </row>
    <row r="1163">
      <c r="A1163">
        <v>1161</v>
      </c>
      <c r="B1163" t="inlineStr">
        <is>
          <t>vor-1161</t>
        </is>
      </c>
      <c r="C1163">
        <v>39.9595702349</v>
      </c>
      <c r="D1163">
        <v>59.2161390731</v>
      </c>
      <c r="E1163">
        <v>40.7839543753</v>
      </c>
      <c r="F1163">
        <v>59.4019261579</v>
      </c>
      <c r="G1163">
        <v>500.0</v>
      </c>
      <c r="H1163">
        <v>20.0</v>
      </c>
      <c r="I1163"/>
      <c r="J1163"/>
      <c r="K1163"/>
      <c r="L1163"/>
      <c r="M1163">
        <v>100000000.0</v>
      </c>
      <c r="N1163">
        <v>10000000.0</v>
      </c>
      <c r="O1163"/>
    </row>
    <row r="1164">
      <c r="A1164">
        <v>1162</v>
      </c>
      <c r="B1164" t="inlineStr">
        <is>
          <t>vor-1162</t>
        </is>
      </c>
      <c r="C1164">
        <v>41.1019287032</v>
      </c>
      <c r="D1164">
        <v>53.5526367994</v>
      </c>
      <c r="E1164">
        <v>41.5679373994</v>
      </c>
      <c r="F1164">
        <v>55.7072335985</v>
      </c>
      <c r="G1164">
        <v>500.0</v>
      </c>
      <c r="H1164">
        <v>20.0</v>
      </c>
      <c r="I1164"/>
      <c r="J1164"/>
      <c r="K1164"/>
      <c r="L1164"/>
      <c r="M1164">
        <v>100000000.0</v>
      </c>
      <c r="N1164">
        <v>10000000.0</v>
      </c>
      <c r="O1164"/>
    </row>
    <row r="1165">
      <c r="A1165">
        <v>1163</v>
      </c>
      <c r="B1165" t="inlineStr">
        <is>
          <t>vor-1163</t>
        </is>
      </c>
      <c r="C1165">
        <v>45.0390415093</v>
      </c>
      <c r="D1165">
        <v>56.5433043754</v>
      </c>
      <c r="E1165">
        <v>43.033821431</v>
      </c>
      <c r="F1165">
        <v>56.7428573971</v>
      </c>
      <c r="G1165">
        <v>500.0</v>
      </c>
      <c r="H1165">
        <v>20.0</v>
      </c>
      <c r="I1165"/>
      <c r="J1165"/>
      <c r="K1165"/>
      <c r="L1165"/>
      <c r="M1165">
        <v>100000000.0</v>
      </c>
      <c r="N1165">
        <v>10000000.0</v>
      </c>
      <c r="O1165"/>
    </row>
    <row r="1166">
      <c r="A1166">
        <v>1164</v>
      </c>
      <c r="B1166" t="inlineStr">
        <is>
          <t>vor-1164</t>
        </is>
      </c>
      <c r="C1166">
        <v>37.8674801053</v>
      </c>
      <c r="D1166">
        <v>56.749136491</v>
      </c>
      <c r="E1166">
        <v>39.2284517754</v>
      </c>
      <c r="F1166">
        <v>57.3574962175</v>
      </c>
      <c r="G1166">
        <v>500.0</v>
      </c>
      <c r="H1166">
        <v>20.0</v>
      </c>
      <c r="I1166"/>
      <c r="J1166"/>
      <c r="K1166"/>
      <c r="L1166"/>
      <c r="M1166">
        <v>100000000.0</v>
      </c>
      <c r="N1166">
        <v>10000000.0</v>
      </c>
      <c r="O1166"/>
    </row>
    <row r="1167">
      <c r="A1167">
        <v>1165</v>
      </c>
      <c r="B1167" t="inlineStr">
        <is>
          <t>vor-1165</t>
        </is>
      </c>
      <c r="C1167">
        <v>44.4498252391</v>
      </c>
      <c r="D1167">
        <v>60.7421453936</v>
      </c>
      <c r="E1167">
        <v>42.2815270744</v>
      </c>
      <c r="F1167">
        <v>58.5158590511</v>
      </c>
      <c r="G1167">
        <v>500.0</v>
      </c>
      <c r="H1167">
        <v>20.0</v>
      </c>
      <c r="I1167"/>
      <c r="J1167"/>
      <c r="K1167"/>
      <c r="L1167"/>
      <c r="M1167">
        <v>100000000.0</v>
      </c>
      <c r="N1167">
        <v>10000000.0</v>
      </c>
      <c r="O1167"/>
    </row>
    <row r="1168">
      <c r="A1168">
        <v>1166</v>
      </c>
      <c r="B1168" t="inlineStr">
        <is>
          <t>vor-1166</t>
        </is>
      </c>
      <c r="C1168">
        <v>41.9835352497</v>
      </c>
      <c r="D1168">
        <v>61.5144657573</v>
      </c>
      <c r="E1168">
        <v>40.7839543753</v>
      </c>
      <c r="F1168">
        <v>59.4019261579</v>
      </c>
      <c r="G1168">
        <v>500.0</v>
      </c>
      <c r="H1168">
        <v>20.0</v>
      </c>
      <c r="I1168"/>
      <c r="J1168"/>
      <c r="K1168"/>
      <c r="L1168"/>
      <c r="M1168">
        <v>100000000.0</v>
      </c>
      <c r="N1168">
        <v>10000000.0</v>
      </c>
      <c r="O1168"/>
    </row>
    <row r="1169">
      <c r="A1169">
        <v>1167</v>
      </c>
      <c r="B1169" t="inlineStr">
        <is>
          <t>vor-1167</t>
        </is>
      </c>
      <c r="C1169">
        <v>36.2976888616</v>
      </c>
      <c r="D1169">
        <v>58.1188563467</v>
      </c>
      <c r="E1169">
        <v>36.6133265103</v>
      </c>
      <c r="F1169">
        <v>57.0362759349</v>
      </c>
      <c r="G1169">
        <v>500.0</v>
      </c>
      <c r="H1169">
        <v>20.0</v>
      </c>
      <c r="I1169"/>
      <c r="J1169"/>
      <c r="K1169"/>
      <c r="L1169"/>
      <c r="M1169">
        <v>100000000.0</v>
      </c>
      <c r="N1169">
        <v>10000000.0</v>
      </c>
      <c r="O1169"/>
    </row>
    <row r="1170">
      <c r="A1170">
        <v>1168</v>
      </c>
      <c r="B1170" t="inlineStr">
        <is>
          <t>vor-1168</t>
        </is>
      </c>
      <c r="C1170">
        <v>38.5164323213</v>
      </c>
      <c r="D1170">
        <v>60.7191682944</v>
      </c>
      <c r="E1170">
        <v>39.9595702349</v>
      </c>
      <c r="F1170">
        <v>59.2161390731</v>
      </c>
      <c r="G1170">
        <v>500.0</v>
      </c>
      <c r="H1170">
        <v>20.0</v>
      </c>
      <c r="I1170"/>
      <c r="J1170"/>
      <c r="K1170"/>
      <c r="L1170"/>
      <c r="M1170">
        <v>100000000.0</v>
      </c>
      <c r="N1170">
        <v>10000000.0</v>
      </c>
      <c r="O1170"/>
    </row>
    <row r="1171">
      <c r="A1171">
        <v>1169</v>
      </c>
      <c r="B1171" t="inlineStr">
        <is>
          <t>vor-1169</t>
        </is>
      </c>
      <c r="C1171">
        <v>39.4053315698</v>
      </c>
      <c r="D1171">
        <v>62.6840277051</v>
      </c>
      <c r="E1171">
        <v>38.3152061757</v>
      </c>
      <c r="F1171">
        <v>61.3398777163</v>
      </c>
      <c r="G1171">
        <v>500.0</v>
      </c>
      <c r="H1171">
        <v>20.0</v>
      </c>
      <c r="I1171"/>
      <c r="J1171"/>
      <c r="K1171"/>
      <c r="L1171"/>
      <c r="M1171">
        <v>100000000.0</v>
      </c>
      <c r="N1171">
        <v>10000000.0</v>
      </c>
      <c r="O1171"/>
    </row>
    <row r="1172">
      <c r="A1172">
        <v>1170</v>
      </c>
      <c r="B1172" t="inlineStr">
        <is>
          <t>vor-1170</t>
        </is>
      </c>
      <c r="C1172">
        <v>58.7902664925</v>
      </c>
      <c r="D1172">
        <v>58.6907217252</v>
      </c>
      <c r="E1172">
        <v>56.6015788721</v>
      </c>
      <c r="F1172">
        <v>59.4004756169</v>
      </c>
      <c r="G1172">
        <v>500.0</v>
      </c>
      <c r="H1172">
        <v>20.0</v>
      </c>
      <c r="I1172"/>
      <c r="J1172"/>
      <c r="K1172"/>
      <c r="L1172"/>
      <c r="M1172">
        <v>100000000.0</v>
      </c>
      <c r="N1172">
        <v>10000000.0</v>
      </c>
      <c r="O1172"/>
    </row>
    <row r="1173">
      <c r="A1173">
        <v>1171</v>
      </c>
      <c r="B1173" t="inlineStr">
        <is>
          <t>vor-1171</t>
        </is>
      </c>
      <c r="C1173">
        <v>58.7902664925</v>
      </c>
      <c r="D1173">
        <v>58.6907217252</v>
      </c>
      <c r="E1173">
        <v>59.6094850608</v>
      </c>
      <c r="F1173">
        <v>56.5696953723</v>
      </c>
      <c r="G1173">
        <v>500.0</v>
      </c>
      <c r="H1173">
        <v>20.0</v>
      </c>
      <c r="I1173"/>
      <c r="J1173"/>
      <c r="K1173"/>
      <c r="L1173"/>
      <c r="M1173">
        <v>100000000.0</v>
      </c>
      <c r="N1173">
        <v>10000000.0</v>
      </c>
      <c r="O1173"/>
    </row>
    <row r="1174">
      <c r="A1174">
        <v>1172</v>
      </c>
      <c r="B1174" t="inlineStr">
        <is>
          <t>vor-1172</t>
        </is>
      </c>
      <c r="C1174">
        <v>56.6015788721</v>
      </c>
      <c r="D1174">
        <v>59.4004756169</v>
      </c>
      <c r="E1174">
        <v>55.9271177658</v>
      </c>
      <c r="F1174">
        <v>56.9018805807</v>
      </c>
      <c r="G1174">
        <v>500.0</v>
      </c>
      <c r="H1174">
        <v>20.0</v>
      </c>
      <c r="I1174"/>
      <c r="J1174"/>
      <c r="K1174"/>
      <c r="L1174"/>
      <c r="M1174">
        <v>100000000.0</v>
      </c>
      <c r="N1174">
        <v>10000000.0</v>
      </c>
      <c r="O1174"/>
    </row>
    <row r="1175">
      <c r="A1175">
        <v>1173</v>
      </c>
      <c r="B1175" t="inlineStr">
        <is>
          <t>vor-1173</t>
        </is>
      </c>
      <c r="C1175">
        <v>59.6094850608</v>
      </c>
      <c r="D1175">
        <v>56.5696953723</v>
      </c>
      <c r="E1175">
        <v>56.8341353045</v>
      </c>
      <c r="F1175">
        <v>55.3774736713</v>
      </c>
      <c r="G1175">
        <v>500.0</v>
      </c>
      <c r="H1175">
        <v>20.0</v>
      </c>
      <c r="I1175"/>
      <c r="J1175"/>
      <c r="K1175"/>
      <c r="L1175"/>
      <c r="M1175">
        <v>100000000.0</v>
      </c>
      <c r="N1175">
        <v>10000000.0</v>
      </c>
      <c r="O1175"/>
    </row>
    <row r="1176">
      <c r="A1176">
        <v>1174</v>
      </c>
      <c r="B1176" t="inlineStr">
        <is>
          <t>vor-1174</t>
        </is>
      </c>
      <c r="C1176">
        <v>56.8341353045</v>
      </c>
      <c r="D1176">
        <v>55.3774736713</v>
      </c>
      <c r="E1176">
        <v>55.9271177658</v>
      </c>
      <c r="F1176">
        <v>56.9018805807</v>
      </c>
      <c r="G1176">
        <v>500.0</v>
      </c>
      <c r="H1176">
        <v>20.0</v>
      </c>
      <c r="I1176"/>
      <c r="J1176"/>
      <c r="K1176"/>
      <c r="L1176"/>
      <c r="M1176">
        <v>100000000.0</v>
      </c>
      <c r="N1176">
        <v>10000000.0</v>
      </c>
      <c r="O1176"/>
    </row>
    <row r="1177">
      <c r="A1177">
        <v>1175</v>
      </c>
      <c r="B1177" t="inlineStr">
        <is>
          <t>vor-1175</t>
        </is>
      </c>
      <c r="C1177">
        <v>59.6855355261</v>
      </c>
      <c r="D1177">
        <v>59.8218687673</v>
      </c>
      <c r="E1177">
        <v>58.7902664925</v>
      </c>
      <c r="F1177">
        <v>58.6907217252</v>
      </c>
      <c r="G1177">
        <v>500.0</v>
      </c>
      <c r="H1177">
        <v>20.0</v>
      </c>
      <c r="I1177"/>
      <c r="J1177"/>
      <c r="K1177"/>
      <c r="L1177"/>
      <c r="M1177">
        <v>100000000.0</v>
      </c>
      <c r="N1177">
        <v>10000000.0</v>
      </c>
      <c r="O1177"/>
    </row>
    <row r="1178">
      <c r="A1178">
        <v>1176</v>
      </c>
      <c r="B1178" t="inlineStr">
        <is>
          <t>vor-1176</t>
        </is>
      </c>
      <c r="C1178">
        <v>56.2439592983</v>
      </c>
      <c r="D1178">
        <v>59.9258681572</v>
      </c>
      <c r="E1178">
        <v>56.6015788721</v>
      </c>
      <c r="F1178">
        <v>59.4004756169</v>
      </c>
      <c r="G1178">
        <v>500.0</v>
      </c>
      <c r="H1178">
        <v>20.0</v>
      </c>
      <c r="I1178"/>
      <c r="J1178"/>
      <c r="K1178"/>
      <c r="L1178"/>
      <c r="M1178">
        <v>100000000.0</v>
      </c>
      <c r="N1178">
        <v>10000000.0</v>
      </c>
      <c r="O1178"/>
    </row>
    <row r="1179">
      <c r="A1179">
        <v>1177</v>
      </c>
      <c r="B1179" t="inlineStr">
        <is>
          <t>vor-1177</t>
        </is>
      </c>
      <c r="C1179">
        <v>59.8015246492</v>
      </c>
      <c r="D1179">
        <v>56.4865206445</v>
      </c>
      <c r="E1179">
        <v>59.6094850608</v>
      </c>
      <c r="F1179">
        <v>56.5696953723</v>
      </c>
      <c r="G1179">
        <v>500.0</v>
      </c>
      <c r="H1179">
        <v>20.0</v>
      </c>
      <c r="I1179"/>
      <c r="J1179"/>
      <c r="K1179"/>
      <c r="L1179"/>
      <c r="M1179">
        <v>100000000.0</v>
      </c>
      <c r="N1179">
        <v>10000000.0</v>
      </c>
      <c r="O1179"/>
    </row>
    <row r="1180">
      <c r="A1180">
        <v>1178</v>
      </c>
      <c r="B1180" t="inlineStr">
        <is>
          <t>vor-1178</t>
        </is>
      </c>
      <c r="C1180">
        <v>53.3987279914</v>
      </c>
      <c r="D1180">
        <v>57.1351391962</v>
      </c>
      <c r="E1180">
        <v>55.9271177658</v>
      </c>
      <c r="F1180">
        <v>56.9018805807</v>
      </c>
      <c r="G1180">
        <v>500.0</v>
      </c>
      <c r="H1180">
        <v>20.0</v>
      </c>
      <c r="I1180"/>
      <c r="J1180"/>
      <c r="K1180"/>
      <c r="L1180"/>
      <c r="M1180">
        <v>100000000.0</v>
      </c>
      <c r="N1180">
        <v>10000000.0</v>
      </c>
      <c r="O1180"/>
    </row>
    <row r="1181">
      <c r="A1181">
        <v>1179</v>
      </c>
      <c r="B1181" t="inlineStr">
        <is>
          <t>vor-1179</t>
        </is>
      </c>
      <c r="C1181">
        <v>56.4057369975</v>
      </c>
      <c r="D1181">
        <v>54.2390678595</v>
      </c>
      <c r="E1181">
        <v>56.8341353045</v>
      </c>
      <c r="F1181">
        <v>55.3774736713</v>
      </c>
      <c r="G1181">
        <v>500.0</v>
      </c>
      <c r="H1181">
        <v>20.0</v>
      </c>
      <c r="I1181"/>
      <c r="J1181"/>
      <c r="K1181"/>
      <c r="L1181"/>
      <c r="M1181">
        <v>100000000.0</v>
      </c>
      <c r="N1181">
        <v>10000000.0</v>
      </c>
      <c r="O1181"/>
    </row>
    <row r="1182">
      <c r="A1182">
        <v>1180</v>
      </c>
      <c r="B1182" t="inlineStr">
        <is>
          <t>vor-1180</t>
        </is>
      </c>
      <c r="C1182">
        <v>75.3572373987</v>
      </c>
      <c r="D1182">
        <v>24.6335723679</v>
      </c>
      <c r="E1182">
        <v>75.038701304</v>
      </c>
      <c r="F1182">
        <v>24.6254799091</v>
      </c>
      <c r="G1182">
        <v>500.0</v>
      </c>
      <c r="H1182">
        <v>20.0</v>
      </c>
      <c r="I1182"/>
      <c r="J1182"/>
      <c r="K1182"/>
      <c r="L1182"/>
      <c r="M1182">
        <v>100000000.0</v>
      </c>
      <c r="N1182">
        <v>10000000.0</v>
      </c>
      <c r="O1182"/>
    </row>
    <row r="1183">
      <c r="A1183">
        <v>1181</v>
      </c>
      <c r="B1183" t="inlineStr">
        <is>
          <t>vor-1181</t>
        </is>
      </c>
      <c r="C1183">
        <v>73.5555469849</v>
      </c>
      <c r="D1183">
        <v>26.200915714</v>
      </c>
      <c r="E1183">
        <v>73.7330005074</v>
      </c>
      <c r="F1183">
        <v>25.4607380284</v>
      </c>
      <c r="G1183">
        <v>500.0</v>
      </c>
      <c r="H1183">
        <v>20.0</v>
      </c>
      <c r="I1183"/>
      <c r="J1183"/>
      <c r="K1183"/>
      <c r="L1183"/>
      <c r="M1183">
        <v>100000000.0</v>
      </c>
      <c r="N1183">
        <v>10000000.0</v>
      </c>
      <c r="O1183"/>
    </row>
    <row r="1184">
      <c r="A1184">
        <v>1182</v>
      </c>
      <c r="B1184" t="inlineStr">
        <is>
          <t>vor-1182</t>
        </is>
      </c>
      <c r="C1184">
        <v>75.038701304</v>
      </c>
      <c r="D1184">
        <v>24.6254799091</v>
      </c>
      <c r="E1184">
        <v>73.7330005074</v>
      </c>
      <c r="F1184">
        <v>25.4607380284</v>
      </c>
      <c r="G1184">
        <v>500.0</v>
      </c>
      <c r="H1184">
        <v>20.0</v>
      </c>
      <c r="I1184"/>
      <c r="J1184"/>
      <c r="K1184"/>
      <c r="L1184"/>
      <c r="M1184">
        <v>100000000.0</v>
      </c>
      <c r="N1184">
        <v>10000000.0</v>
      </c>
      <c r="O1184"/>
    </row>
    <row r="1185">
      <c r="A1185">
        <v>1183</v>
      </c>
      <c r="B1185" t="inlineStr">
        <is>
          <t>vor-1183</t>
        </is>
      </c>
      <c r="C1185">
        <v>76.7333957198</v>
      </c>
      <c r="D1185">
        <v>20.8683515167</v>
      </c>
      <c r="E1185">
        <v>74.3054392025</v>
      </c>
      <c r="F1185">
        <v>22.3376889301</v>
      </c>
      <c r="G1185">
        <v>500.0</v>
      </c>
      <c r="H1185">
        <v>20.0</v>
      </c>
      <c r="I1185"/>
      <c r="J1185"/>
      <c r="K1185"/>
      <c r="L1185"/>
      <c r="M1185">
        <v>100000000.0</v>
      </c>
      <c r="N1185">
        <v>10000000.0</v>
      </c>
      <c r="O1185"/>
    </row>
    <row r="1186">
      <c r="A1186">
        <v>1184</v>
      </c>
      <c r="B1186" t="inlineStr">
        <is>
          <t>vor-1184</t>
        </is>
      </c>
      <c r="C1186">
        <v>75.038701304</v>
      </c>
      <c r="D1186">
        <v>24.6254799091</v>
      </c>
      <c r="E1186">
        <v>74.3054392025</v>
      </c>
      <c r="F1186">
        <v>22.3376889301</v>
      </c>
      <c r="G1186">
        <v>500.0</v>
      </c>
      <c r="H1186">
        <v>20.0</v>
      </c>
      <c r="I1186"/>
      <c r="J1186"/>
      <c r="K1186"/>
      <c r="L1186"/>
      <c r="M1186">
        <v>100000000.0</v>
      </c>
      <c r="N1186">
        <v>10000000.0</v>
      </c>
      <c r="O1186"/>
    </row>
    <row r="1187">
      <c r="A1187">
        <v>1185</v>
      </c>
      <c r="B1187" t="inlineStr">
        <is>
          <t>vor-1185</t>
        </is>
      </c>
      <c r="C1187">
        <v>73.1964091326</v>
      </c>
      <c r="D1187">
        <v>19.2048102961</v>
      </c>
      <c r="E1187">
        <v>73.1941706023</v>
      </c>
      <c r="F1187">
        <v>21.3938789538</v>
      </c>
      <c r="G1187">
        <v>500.0</v>
      </c>
      <c r="H1187">
        <v>20.0</v>
      </c>
      <c r="I1187"/>
      <c r="J1187"/>
      <c r="K1187"/>
      <c r="L1187"/>
      <c r="M1187">
        <v>100000000.0</v>
      </c>
      <c r="N1187">
        <v>10000000.0</v>
      </c>
      <c r="O1187"/>
    </row>
    <row r="1188">
      <c r="A1188">
        <v>1186</v>
      </c>
      <c r="B1188" t="inlineStr">
        <is>
          <t>vor-1186</t>
        </is>
      </c>
      <c r="C1188">
        <v>74.3054392025</v>
      </c>
      <c r="D1188">
        <v>22.3376889301</v>
      </c>
      <c r="E1188">
        <v>73.1941706023</v>
      </c>
      <c r="F1188">
        <v>21.3938789538</v>
      </c>
      <c r="G1188">
        <v>500.0</v>
      </c>
      <c r="H1188">
        <v>20.0</v>
      </c>
      <c r="I1188"/>
      <c r="J1188"/>
      <c r="K1188"/>
      <c r="L1188"/>
      <c r="M1188">
        <v>100000000.0</v>
      </c>
      <c r="N1188">
        <v>10000000.0</v>
      </c>
      <c r="O1188"/>
    </row>
    <row r="1189">
      <c r="A1189">
        <v>1187</v>
      </c>
      <c r="B1189" t="inlineStr">
        <is>
          <t>vor-1187</t>
        </is>
      </c>
      <c r="C1189">
        <v>71.4211328935</v>
      </c>
      <c r="D1189">
        <v>44.2829231532</v>
      </c>
      <c r="E1189">
        <v>71.2143170845</v>
      </c>
      <c r="F1189">
        <v>47.383536704</v>
      </c>
      <c r="G1189">
        <v>500.0</v>
      </c>
      <c r="H1189">
        <v>20.0</v>
      </c>
      <c r="I1189"/>
      <c r="J1189"/>
      <c r="K1189"/>
      <c r="L1189"/>
      <c r="M1189">
        <v>100000000.0</v>
      </c>
      <c r="N1189">
        <v>10000000.0</v>
      </c>
      <c r="O1189"/>
    </row>
    <row r="1190">
      <c r="A1190">
        <v>1188</v>
      </c>
      <c r="B1190" t="inlineStr">
        <is>
          <t>vor-1188</t>
        </is>
      </c>
      <c r="C1190">
        <v>73.4950928463</v>
      </c>
      <c r="D1190">
        <v>47.61778184</v>
      </c>
      <c r="E1190">
        <v>71.894850136</v>
      </c>
      <c r="F1190">
        <v>48.0390310881</v>
      </c>
      <c r="G1190">
        <v>500.0</v>
      </c>
      <c r="H1190">
        <v>20.0</v>
      </c>
      <c r="I1190"/>
      <c r="J1190"/>
      <c r="K1190"/>
      <c r="L1190"/>
      <c r="M1190">
        <v>100000000.0</v>
      </c>
      <c r="N1190">
        <v>10000000.0</v>
      </c>
      <c r="O1190"/>
    </row>
    <row r="1191">
      <c r="A1191">
        <v>1189</v>
      </c>
      <c r="B1191" t="inlineStr">
        <is>
          <t>vor-1189</t>
        </is>
      </c>
      <c r="C1191">
        <v>71.2143170845</v>
      </c>
      <c r="D1191">
        <v>47.383536704</v>
      </c>
      <c r="E1191">
        <v>71.894850136</v>
      </c>
      <c r="F1191">
        <v>48.0390310881</v>
      </c>
      <c r="G1191">
        <v>500.0</v>
      </c>
      <c r="H1191">
        <v>20.0</v>
      </c>
      <c r="I1191"/>
      <c r="J1191"/>
      <c r="K1191"/>
      <c r="L1191"/>
      <c r="M1191">
        <v>100000000.0</v>
      </c>
      <c r="N1191">
        <v>10000000.0</v>
      </c>
      <c r="O1191"/>
    </row>
    <row r="1192">
      <c r="A1192">
        <v>1190</v>
      </c>
      <c r="B1192" t="inlineStr">
        <is>
          <t>vor-1190</t>
        </is>
      </c>
      <c r="C1192">
        <v>67.8415403186</v>
      </c>
      <c r="D1192">
        <v>46.5176503138</v>
      </c>
      <c r="E1192">
        <v>68.6159611851</v>
      </c>
      <c r="F1192">
        <v>47.3520386422</v>
      </c>
      <c r="G1192">
        <v>500.0</v>
      </c>
      <c r="H1192">
        <v>20.0</v>
      </c>
      <c r="I1192"/>
      <c r="J1192"/>
      <c r="K1192"/>
      <c r="L1192"/>
      <c r="M1192">
        <v>100000000.0</v>
      </c>
      <c r="N1192">
        <v>10000000.0</v>
      </c>
      <c r="O1192"/>
    </row>
    <row r="1193">
      <c r="A1193">
        <v>1191</v>
      </c>
      <c r="B1193" t="inlineStr">
        <is>
          <t>vor-1191</t>
        </is>
      </c>
      <c r="C1193">
        <v>71.2143170845</v>
      </c>
      <c r="D1193">
        <v>47.383536704</v>
      </c>
      <c r="E1193">
        <v>68.6159611851</v>
      </c>
      <c r="F1193">
        <v>47.3520386422</v>
      </c>
      <c r="G1193">
        <v>500.0</v>
      </c>
      <c r="H1193">
        <v>20.0</v>
      </c>
      <c r="I1193"/>
      <c r="J1193"/>
      <c r="K1193"/>
      <c r="L1193"/>
      <c r="M1193">
        <v>100000000.0</v>
      </c>
      <c r="N1193">
        <v>10000000.0</v>
      </c>
      <c r="O1193"/>
    </row>
    <row r="1194">
      <c r="A1194">
        <v>1192</v>
      </c>
      <c r="B1194" t="inlineStr">
        <is>
          <t>vor-1192</t>
        </is>
      </c>
      <c r="C1194">
        <v>67.5060724211</v>
      </c>
      <c r="D1194">
        <v>51.0000207406</v>
      </c>
      <c r="E1194">
        <v>68.6326045312</v>
      </c>
      <c r="F1194">
        <v>50.1183932351</v>
      </c>
      <c r="G1194">
        <v>500.0</v>
      </c>
      <c r="H1194">
        <v>20.0</v>
      </c>
      <c r="I1194"/>
      <c r="J1194"/>
      <c r="K1194"/>
      <c r="L1194"/>
      <c r="M1194">
        <v>100000000.0</v>
      </c>
      <c r="N1194">
        <v>10000000.0</v>
      </c>
      <c r="O1194"/>
    </row>
    <row r="1195">
      <c r="A1195">
        <v>1193</v>
      </c>
      <c r="B1195" t="inlineStr">
        <is>
          <t>vor-1193</t>
        </is>
      </c>
      <c r="C1195">
        <v>68.6326045312</v>
      </c>
      <c r="D1195">
        <v>50.1183932351</v>
      </c>
      <c r="E1195">
        <v>68.6159611851</v>
      </c>
      <c r="F1195">
        <v>47.3520386422</v>
      </c>
      <c r="G1195">
        <v>500.0</v>
      </c>
      <c r="H1195">
        <v>20.0</v>
      </c>
      <c r="I1195"/>
      <c r="J1195"/>
      <c r="K1195"/>
      <c r="L1195"/>
      <c r="M1195">
        <v>100000000.0</v>
      </c>
      <c r="N1195">
        <v>10000000.0</v>
      </c>
      <c r="O1195"/>
    </row>
    <row r="1196">
      <c r="A1196">
        <v>1194</v>
      </c>
      <c r="B1196" t="inlineStr">
        <is>
          <t>vor-1194</t>
        </is>
      </c>
      <c r="C1196">
        <v>74.9483729469</v>
      </c>
      <c r="D1196">
        <v>51.1420688571</v>
      </c>
      <c r="E1196">
        <v>74.6669584208</v>
      </c>
      <c r="F1196">
        <v>50.6606607505</v>
      </c>
      <c r="G1196">
        <v>500.0</v>
      </c>
      <c r="H1196">
        <v>20.0</v>
      </c>
      <c r="I1196"/>
      <c r="J1196"/>
      <c r="K1196"/>
      <c r="L1196"/>
      <c r="M1196">
        <v>100000000.0</v>
      </c>
      <c r="N1196">
        <v>10000000.0</v>
      </c>
      <c r="O1196"/>
    </row>
    <row r="1197">
      <c r="A1197">
        <v>1195</v>
      </c>
      <c r="B1197" t="inlineStr">
        <is>
          <t>vor-1195</t>
        </is>
      </c>
      <c r="C1197">
        <v>74.9483729469</v>
      </c>
      <c r="D1197">
        <v>51.1420688571</v>
      </c>
      <c r="E1197">
        <v>72.28953733</v>
      </c>
      <c r="F1197">
        <v>53.348601572</v>
      </c>
      <c r="G1197">
        <v>500.0</v>
      </c>
      <c r="H1197">
        <v>20.0</v>
      </c>
      <c r="I1197"/>
      <c r="J1197"/>
      <c r="K1197"/>
      <c r="L1197"/>
      <c r="M1197">
        <v>100000000.0</v>
      </c>
      <c r="N1197">
        <v>10000000.0</v>
      </c>
      <c r="O1197"/>
    </row>
    <row r="1198">
      <c r="A1198">
        <v>1196</v>
      </c>
      <c r="B1198" t="inlineStr">
        <is>
          <t>vor-1196</t>
        </is>
      </c>
      <c r="C1198">
        <v>74.6669584208</v>
      </c>
      <c r="D1198">
        <v>50.6606607505</v>
      </c>
      <c r="E1198">
        <v>71.5016295927</v>
      </c>
      <c r="F1198">
        <v>50.0489206996</v>
      </c>
      <c r="G1198">
        <v>500.0</v>
      </c>
      <c r="H1198">
        <v>20.0</v>
      </c>
      <c r="I1198"/>
      <c r="J1198"/>
      <c r="K1198"/>
      <c r="L1198"/>
      <c r="M1198">
        <v>100000000.0</v>
      </c>
      <c r="N1198">
        <v>10000000.0</v>
      </c>
      <c r="O1198"/>
    </row>
    <row r="1199">
      <c r="A1199">
        <v>1197</v>
      </c>
      <c r="B1199" t="inlineStr">
        <is>
          <t>vor-1197</t>
        </is>
      </c>
      <c r="C1199">
        <v>71.5055881563</v>
      </c>
      <c r="D1199">
        <v>53.1202607593</v>
      </c>
      <c r="E1199">
        <v>72.28953733</v>
      </c>
      <c r="F1199">
        <v>53.348601572</v>
      </c>
      <c r="G1199">
        <v>500.0</v>
      </c>
      <c r="H1199">
        <v>20.0</v>
      </c>
      <c r="I1199"/>
      <c r="J1199"/>
      <c r="K1199"/>
      <c r="L1199"/>
      <c r="M1199">
        <v>100000000.0</v>
      </c>
      <c r="N1199">
        <v>10000000.0</v>
      </c>
      <c r="O1199"/>
    </row>
    <row r="1200">
      <c r="A1200">
        <v>1198</v>
      </c>
      <c r="B1200" t="inlineStr">
        <is>
          <t>vor-1198</t>
        </is>
      </c>
      <c r="C1200">
        <v>71.5055881563</v>
      </c>
      <c r="D1200">
        <v>53.1202607593</v>
      </c>
      <c r="E1200">
        <v>71.1190231196</v>
      </c>
      <c r="F1200">
        <v>50.4624229152</v>
      </c>
      <c r="G1200">
        <v>500.0</v>
      </c>
      <c r="H1200">
        <v>20.0</v>
      </c>
      <c r="I1200"/>
      <c r="J1200"/>
      <c r="K1200"/>
      <c r="L1200"/>
      <c r="M1200">
        <v>100000000.0</v>
      </c>
      <c r="N1200">
        <v>10000000.0</v>
      </c>
      <c r="O1200"/>
    </row>
    <row r="1201">
      <c r="A1201">
        <v>1199</v>
      </c>
      <c r="B1201" t="inlineStr">
        <is>
          <t>vor-1199</t>
        </is>
      </c>
      <c r="C1201">
        <v>71.1190231196</v>
      </c>
      <c r="D1201">
        <v>50.4624229152</v>
      </c>
      <c r="E1201">
        <v>71.5016295927</v>
      </c>
      <c r="F1201">
        <v>50.0489206996</v>
      </c>
      <c r="G1201">
        <v>500.0</v>
      </c>
      <c r="H1201">
        <v>20.0</v>
      </c>
      <c r="I1201"/>
      <c r="J1201"/>
      <c r="K1201"/>
      <c r="L1201"/>
      <c r="M1201">
        <v>100000000.0</v>
      </c>
      <c r="N1201">
        <v>10000000.0</v>
      </c>
      <c r="O1201"/>
    </row>
    <row r="1202">
      <c r="A1202">
        <v>1200</v>
      </c>
      <c r="B1202" t="inlineStr">
        <is>
          <t>vor-1200</t>
        </is>
      </c>
      <c r="C1202">
        <v>74.7851691963</v>
      </c>
      <c r="D1202">
        <v>48.5504304526</v>
      </c>
      <c r="E1202">
        <v>74.6669584208</v>
      </c>
      <c r="F1202">
        <v>50.6606607505</v>
      </c>
      <c r="G1202">
        <v>500.0</v>
      </c>
      <c r="H1202">
        <v>20.0</v>
      </c>
      <c r="I1202"/>
      <c r="J1202"/>
      <c r="K1202"/>
      <c r="L1202"/>
      <c r="M1202">
        <v>100000000.0</v>
      </c>
      <c r="N1202">
        <v>10000000.0</v>
      </c>
      <c r="O1202"/>
    </row>
    <row r="1203">
      <c r="A1203">
        <v>1201</v>
      </c>
      <c r="B1203" t="inlineStr">
        <is>
          <t>vor-1201</t>
        </is>
      </c>
      <c r="C1203">
        <v>75.7760540577</v>
      </c>
      <c r="D1203">
        <v>51.5581814527</v>
      </c>
      <c r="E1203">
        <v>74.9483729469</v>
      </c>
      <c r="F1203">
        <v>51.1420688571</v>
      </c>
      <c r="G1203">
        <v>500.0</v>
      </c>
      <c r="H1203">
        <v>20.0</v>
      </c>
      <c r="I1203"/>
      <c r="J1203"/>
      <c r="K1203"/>
      <c r="L1203"/>
      <c r="M1203">
        <v>100000000.0</v>
      </c>
      <c r="N1203">
        <v>10000000.0</v>
      </c>
      <c r="O1203"/>
    </row>
    <row r="1204">
      <c r="A1204">
        <v>1202</v>
      </c>
      <c r="B1204" t="inlineStr">
        <is>
          <t>vor-1202</t>
        </is>
      </c>
      <c r="C1204">
        <v>73.5609919387</v>
      </c>
      <c r="D1204">
        <v>54.7702718858</v>
      </c>
      <c r="E1204">
        <v>72.28953733</v>
      </c>
      <c r="F1204">
        <v>53.348601572</v>
      </c>
      <c r="G1204">
        <v>500.0</v>
      </c>
      <c r="H1204">
        <v>20.0</v>
      </c>
      <c r="I1204"/>
      <c r="J1204"/>
      <c r="K1204"/>
      <c r="L1204"/>
      <c r="M1204">
        <v>100000000.0</v>
      </c>
      <c r="N1204">
        <v>10000000.0</v>
      </c>
      <c r="O1204"/>
    </row>
    <row r="1205">
      <c r="A1205">
        <v>1203</v>
      </c>
      <c r="B1205" t="inlineStr">
        <is>
          <t>vor-1203</t>
        </is>
      </c>
      <c r="C1205">
        <v>71.894850136</v>
      </c>
      <c r="D1205">
        <v>48.0390310881</v>
      </c>
      <c r="E1205">
        <v>71.5016295927</v>
      </c>
      <c r="F1205">
        <v>50.0489206996</v>
      </c>
      <c r="G1205">
        <v>500.0</v>
      </c>
      <c r="H1205">
        <v>20.0</v>
      </c>
      <c r="I1205"/>
      <c r="J1205"/>
      <c r="K1205"/>
      <c r="L1205"/>
      <c r="M1205">
        <v>100000000.0</v>
      </c>
      <c r="N1205">
        <v>10000000.0</v>
      </c>
      <c r="O1205"/>
    </row>
    <row r="1206">
      <c r="A1206">
        <v>1204</v>
      </c>
      <c r="B1206" t="inlineStr">
        <is>
          <t>vor-1204</t>
        </is>
      </c>
      <c r="C1206">
        <v>70.5147641848</v>
      </c>
      <c r="D1206">
        <v>53.728877515</v>
      </c>
      <c r="E1206">
        <v>71.5055881563</v>
      </c>
      <c r="F1206">
        <v>53.1202607593</v>
      </c>
      <c r="G1206">
        <v>500.0</v>
      </c>
      <c r="H1206">
        <v>20.0</v>
      </c>
      <c r="I1206"/>
      <c r="J1206"/>
      <c r="K1206"/>
      <c r="L1206"/>
      <c r="M1206">
        <v>100000000.0</v>
      </c>
      <c r="N1206">
        <v>10000000.0</v>
      </c>
      <c r="O1206"/>
    </row>
    <row r="1207">
      <c r="A1207">
        <v>1205</v>
      </c>
      <c r="B1207" t="inlineStr">
        <is>
          <t>vor-1205</t>
        </is>
      </c>
      <c r="C1207">
        <v>68.6326045312</v>
      </c>
      <c r="D1207">
        <v>50.1183932351</v>
      </c>
      <c r="E1207">
        <v>71.1190231196</v>
      </c>
      <c r="F1207">
        <v>50.4624229152</v>
      </c>
      <c r="G1207">
        <v>500.0</v>
      </c>
      <c r="H1207">
        <v>20.0</v>
      </c>
      <c r="I1207"/>
      <c r="J1207"/>
      <c r="K1207"/>
      <c r="L1207"/>
      <c r="M1207">
        <v>100000000.0</v>
      </c>
      <c r="N1207">
        <v>10000000.0</v>
      </c>
      <c r="O1207"/>
    </row>
    <row r="1208">
      <c r="A1208">
        <v>1206</v>
      </c>
      <c r="B1208" t="inlineStr">
        <is>
          <t>vor-1206</t>
        </is>
      </c>
      <c r="C1208">
        <v>27.448326222</v>
      </c>
      <c r="D1208">
        <v>62.3449809497</v>
      </c>
      <c r="E1208">
        <v>29.9198948308</v>
      </c>
      <c r="F1208">
        <v>62.4523682993</v>
      </c>
      <c r="G1208">
        <v>500.0</v>
      </c>
      <c r="H1208">
        <v>20.0</v>
      </c>
      <c r="I1208"/>
      <c r="J1208"/>
      <c r="K1208"/>
      <c r="L1208"/>
      <c r="M1208">
        <v>100000000.0</v>
      </c>
      <c r="N1208">
        <v>10000000.0</v>
      </c>
      <c r="O1208"/>
    </row>
    <row r="1209">
      <c r="A1209">
        <v>1207</v>
      </c>
      <c r="B1209" t="inlineStr">
        <is>
          <t>vor-1207</t>
        </is>
      </c>
      <c r="C1209">
        <v>30.4997269565</v>
      </c>
      <c r="D1209">
        <v>64.6963704894</v>
      </c>
      <c r="E1209">
        <v>30.0646224622</v>
      </c>
      <c r="F1209">
        <v>62.6113410952</v>
      </c>
      <c r="G1209">
        <v>500.0</v>
      </c>
      <c r="H1209">
        <v>20.0</v>
      </c>
      <c r="I1209"/>
      <c r="J1209"/>
      <c r="K1209"/>
      <c r="L1209"/>
      <c r="M1209">
        <v>100000000.0</v>
      </c>
      <c r="N1209">
        <v>10000000.0</v>
      </c>
      <c r="O1209"/>
    </row>
    <row r="1210">
      <c r="A1210">
        <v>1208</v>
      </c>
      <c r="B1210" t="inlineStr">
        <is>
          <t>vor-1208</t>
        </is>
      </c>
      <c r="C1210">
        <v>29.9198948308</v>
      </c>
      <c r="D1210">
        <v>62.4523682993</v>
      </c>
      <c r="E1210">
        <v>30.0646224622</v>
      </c>
      <c r="F1210">
        <v>62.6113410952</v>
      </c>
      <c r="G1210">
        <v>500.0</v>
      </c>
      <c r="H1210">
        <v>20.0</v>
      </c>
      <c r="I1210"/>
      <c r="J1210"/>
      <c r="K1210"/>
      <c r="L1210"/>
      <c r="M1210">
        <v>100000000.0</v>
      </c>
      <c r="N1210">
        <v>10000000.0</v>
      </c>
      <c r="O1210"/>
    </row>
    <row r="1211">
      <c r="A1211">
        <v>1209</v>
      </c>
      <c r="B1211" t="inlineStr">
        <is>
          <t>vor-1209</t>
        </is>
      </c>
      <c r="C1211">
        <v>30.3563626587</v>
      </c>
      <c r="D1211">
        <v>58.6587424292</v>
      </c>
      <c r="E1211">
        <v>30.8081522445</v>
      </c>
      <c r="F1211">
        <v>59.3974390105</v>
      </c>
      <c r="G1211">
        <v>500.0</v>
      </c>
      <c r="H1211">
        <v>20.0</v>
      </c>
      <c r="I1211"/>
      <c r="J1211"/>
      <c r="K1211"/>
      <c r="L1211"/>
      <c r="M1211">
        <v>100000000.0</v>
      </c>
      <c r="N1211">
        <v>10000000.0</v>
      </c>
      <c r="O1211"/>
    </row>
    <row r="1212">
      <c r="A1212">
        <v>1210</v>
      </c>
      <c r="B1212" t="inlineStr">
        <is>
          <t>vor-1210</t>
        </is>
      </c>
      <c r="C1212">
        <v>29.9198948308</v>
      </c>
      <c r="D1212">
        <v>62.4523682993</v>
      </c>
      <c r="E1212">
        <v>30.8081522445</v>
      </c>
      <c r="F1212">
        <v>59.3974390105</v>
      </c>
      <c r="G1212">
        <v>500.0</v>
      </c>
      <c r="H1212">
        <v>20.0</v>
      </c>
      <c r="I1212"/>
      <c r="J1212"/>
      <c r="K1212"/>
      <c r="L1212"/>
      <c r="M1212">
        <v>100000000.0</v>
      </c>
      <c r="N1212">
        <v>10000000.0</v>
      </c>
      <c r="O1212"/>
    </row>
    <row r="1213">
      <c r="A1213">
        <v>1211</v>
      </c>
      <c r="B1213" t="inlineStr">
        <is>
          <t>vor-1211</t>
        </is>
      </c>
      <c r="C1213">
        <v>33.4702183718</v>
      </c>
      <c r="D1213">
        <v>56.5297609191</v>
      </c>
      <c r="E1213">
        <v>33.3449768254</v>
      </c>
      <c r="F1213">
        <v>59.4852286067</v>
      </c>
      <c r="G1213">
        <v>500.0</v>
      </c>
      <c r="H1213">
        <v>20.0</v>
      </c>
      <c r="I1213"/>
      <c r="J1213"/>
      <c r="K1213"/>
      <c r="L1213"/>
      <c r="M1213">
        <v>100000000.0</v>
      </c>
      <c r="N1213">
        <v>10000000.0</v>
      </c>
      <c r="O1213"/>
    </row>
    <row r="1214">
      <c r="A1214">
        <v>1212</v>
      </c>
      <c r="B1214" t="inlineStr">
        <is>
          <t>vor-1212</t>
        </is>
      </c>
      <c r="C1214">
        <v>33.4702183718</v>
      </c>
      <c r="D1214">
        <v>56.5297609191</v>
      </c>
      <c r="E1214">
        <v>30.3454993098</v>
      </c>
      <c r="F1214">
        <v>57.140394392</v>
      </c>
      <c r="G1214">
        <v>500.0</v>
      </c>
      <c r="H1214">
        <v>20.0</v>
      </c>
      <c r="I1214"/>
      <c r="J1214"/>
      <c r="K1214"/>
      <c r="L1214"/>
      <c r="M1214">
        <v>100000000.0</v>
      </c>
      <c r="N1214">
        <v>10000000.0</v>
      </c>
      <c r="O1214"/>
    </row>
    <row r="1215">
      <c r="A1215">
        <v>1213</v>
      </c>
      <c r="B1215" t="inlineStr">
        <is>
          <t>vor-1213</t>
        </is>
      </c>
      <c r="C1215">
        <v>30.8081522445</v>
      </c>
      <c r="D1215">
        <v>59.3974390105</v>
      </c>
      <c r="E1215">
        <v>33.3449768254</v>
      </c>
      <c r="F1215">
        <v>59.4852286067</v>
      </c>
      <c r="G1215">
        <v>500.0</v>
      </c>
      <c r="H1215">
        <v>20.0</v>
      </c>
      <c r="I1215"/>
      <c r="J1215"/>
      <c r="K1215"/>
      <c r="L1215"/>
      <c r="M1215">
        <v>100000000.0</v>
      </c>
      <c r="N1215">
        <v>10000000.0</v>
      </c>
      <c r="O1215"/>
    </row>
    <row r="1216">
      <c r="A1216">
        <v>1214</v>
      </c>
      <c r="B1216" t="inlineStr">
        <is>
          <t>vor-1214</t>
        </is>
      </c>
      <c r="C1216">
        <v>33.4702183718</v>
      </c>
      <c r="D1216">
        <v>56.5297609191</v>
      </c>
      <c r="E1216">
        <v>34.111564281</v>
      </c>
      <c r="F1216">
        <v>55.7808399953</v>
      </c>
      <c r="G1216">
        <v>500.0</v>
      </c>
      <c r="H1216">
        <v>20.0</v>
      </c>
      <c r="I1216"/>
      <c r="J1216"/>
      <c r="K1216"/>
      <c r="L1216"/>
      <c r="M1216">
        <v>100000000.0</v>
      </c>
      <c r="N1216">
        <v>10000000.0</v>
      </c>
      <c r="O1216"/>
    </row>
    <row r="1217">
      <c r="A1217">
        <v>1215</v>
      </c>
      <c r="B1217" t="inlineStr">
        <is>
          <t>vor-1215</t>
        </is>
      </c>
      <c r="C1217">
        <v>35.162536426</v>
      </c>
      <c r="D1217">
        <v>59.3828955958</v>
      </c>
      <c r="E1217">
        <v>33.5145951886</v>
      </c>
      <c r="F1217">
        <v>59.593121409</v>
      </c>
      <c r="G1217">
        <v>500.0</v>
      </c>
      <c r="H1217">
        <v>20.0</v>
      </c>
      <c r="I1217"/>
      <c r="J1217"/>
      <c r="K1217"/>
      <c r="L1217"/>
      <c r="M1217">
        <v>100000000.0</v>
      </c>
      <c r="N1217">
        <v>10000000.0</v>
      </c>
      <c r="O1217"/>
    </row>
    <row r="1218">
      <c r="A1218">
        <v>1216</v>
      </c>
      <c r="B1218" t="inlineStr">
        <is>
          <t>vor-1216</t>
        </is>
      </c>
      <c r="C1218">
        <v>34.111564281</v>
      </c>
      <c r="D1218">
        <v>55.7808399953</v>
      </c>
      <c r="E1218">
        <v>35.9177401527</v>
      </c>
      <c r="F1218">
        <v>56.4327065403</v>
      </c>
      <c r="G1218">
        <v>500.0</v>
      </c>
      <c r="H1218">
        <v>20.0</v>
      </c>
      <c r="I1218"/>
      <c r="J1218"/>
      <c r="K1218"/>
      <c r="L1218"/>
      <c r="M1218">
        <v>100000000.0</v>
      </c>
      <c r="N1218">
        <v>10000000.0</v>
      </c>
      <c r="O1218"/>
    </row>
    <row r="1219">
      <c r="A1219">
        <v>1217</v>
      </c>
      <c r="B1219" t="inlineStr">
        <is>
          <t>vor-1217</t>
        </is>
      </c>
      <c r="C1219">
        <v>33.5145951886</v>
      </c>
      <c r="D1219">
        <v>59.593121409</v>
      </c>
      <c r="E1219">
        <v>33.3449768254</v>
      </c>
      <c r="F1219">
        <v>59.4852286067</v>
      </c>
      <c r="G1219">
        <v>500.0</v>
      </c>
      <c r="H1219">
        <v>20.0</v>
      </c>
      <c r="I1219"/>
      <c r="J1219"/>
      <c r="K1219"/>
      <c r="L1219"/>
      <c r="M1219">
        <v>100000000.0</v>
      </c>
      <c r="N1219">
        <v>10000000.0</v>
      </c>
      <c r="O1219"/>
    </row>
    <row r="1220">
      <c r="A1220">
        <v>1218</v>
      </c>
      <c r="B1220" t="inlineStr">
        <is>
          <t>vor-1218</t>
        </is>
      </c>
      <c r="C1220">
        <v>32.9096616015</v>
      </c>
      <c r="D1220">
        <v>65.2112503401</v>
      </c>
      <c r="E1220">
        <v>33.5436389042</v>
      </c>
      <c r="F1220">
        <v>62.4563784573</v>
      </c>
      <c r="G1220">
        <v>500.0</v>
      </c>
      <c r="H1220">
        <v>20.0</v>
      </c>
      <c r="I1220"/>
      <c r="J1220"/>
      <c r="K1220"/>
      <c r="L1220"/>
      <c r="M1220">
        <v>100000000.0</v>
      </c>
      <c r="N1220">
        <v>10000000.0</v>
      </c>
      <c r="O1220"/>
    </row>
    <row r="1221">
      <c r="A1221">
        <v>1219</v>
      </c>
      <c r="B1221" t="inlineStr">
        <is>
          <t>vor-1219</t>
        </is>
      </c>
      <c r="C1221">
        <v>32.9096616015</v>
      </c>
      <c r="D1221">
        <v>65.2112503401</v>
      </c>
      <c r="E1221">
        <v>36.0009889103</v>
      </c>
      <c r="F1221">
        <v>64.5477374247</v>
      </c>
      <c r="G1221">
        <v>500.0</v>
      </c>
      <c r="H1221">
        <v>20.0</v>
      </c>
      <c r="I1221"/>
      <c r="J1221"/>
      <c r="K1221"/>
      <c r="L1221"/>
      <c r="M1221">
        <v>100000000.0</v>
      </c>
      <c r="N1221">
        <v>10000000.0</v>
      </c>
      <c r="O1221"/>
    </row>
    <row r="1222">
      <c r="A1222">
        <v>1220</v>
      </c>
      <c r="B1222" t="inlineStr">
        <is>
          <t>vor-1220</t>
        </is>
      </c>
      <c r="C1222">
        <v>35.6216527719</v>
      </c>
      <c r="D1222">
        <v>62.9931816073</v>
      </c>
      <c r="E1222">
        <v>36.0009889103</v>
      </c>
      <c r="F1222">
        <v>64.5477374247</v>
      </c>
      <c r="G1222">
        <v>500.0</v>
      </c>
      <c r="H1222">
        <v>20.0</v>
      </c>
      <c r="I1222"/>
      <c r="J1222"/>
      <c r="K1222"/>
      <c r="L1222"/>
      <c r="M1222">
        <v>100000000.0</v>
      </c>
      <c r="N1222">
        <v>10000000.0</v>
      </c>
      <c r="O1222"/>
    </row>
    <row r="1223">
      <c r="A1223">
        <v>1221</v>
      </c>
      <c r="B1223" t="inlineStr">
        <is>
          <t>vor-1221</t>
        </is>
      </c>
      <c r="C1223">
        <v>35.6216527719</v>
      </c>
      <c r="D1223">
        <v>62.9931816073</v>
      </c>
      <c r="E1223">
        <v>33.6074540476</v>
      </c>
      <c r="F1223">
        <v>62.4222295338</v>
      </c>
      <c r="G1223">
        <v>500.0</v>
      </c>
      <c r="H1223">
        <v>20.0</v>
      </c>
      <c r="I1223"/>
      <c r="J1223"/>
      <c r="K1223"/>
      <c r="L1223"/>
      <c r="M1223">
        <v>100000000.0</v>
      </c>
      <c r="N1223">
        <v>10000000.0</v>
      </c>
      <c r="O1223"/>
    </row>
    <row r="1224">
      <c r="A1224">
        <v>1222</v>
      </c>
      <c r="B1224" t="inlineStr">
        <is>
          <t>vor-1222</t>
        </is>
      </c>
      <c r="C1224">
        <v>32.522608962</v>
      </c>
      <c r="D1224">
        <v>65.5978936729</v>
      </c>
      <c r="E1224">
        <v>32.9096616015</v>
      </c>
      <c r="F1224">
        <v>65.2112503401</v>
      </c>
      <c r="G1224">
        <v>500.0</v>
      </c>
      <c r="H1224">
        <v>20.0</v>
      </c>
      <c r="I1224"/>
      <c r="J1224"/>
      <c r="K1224"/>
      <c r="L1224"/>
      <c r="M1224">
        <v>100000000.0</v>
      </c>
      <c r="N1224">
        <v>10000000.0</v>
      </c>
      <c r="O1224"/>
    </row>
    <row r="1225">
      <c r="A1225">
        <v>1223</v>
      </c>
      <c r="B1225" t="inlineStr">
        <is>
          <t>vor-1223</t>
        </is>
      </c>
      <c r="C1225">
        <v>30.0646224622</v>
      </c>
      <c r="D1225">
        <v>62.6113410952</v>
      </c>
      <c r="E1225">
        <v>33.5436389042</v>
      </c>
      <c r="F1225">
        <v>62.4563784573</v>
      </c>
      <c r="G1225">
        <v>500.0</v>
      </c>
      <c r="H1225">
        <v>20.0</v>
      </c>
      <c r="I1225"/>
      <c r="J1225"/>
      <c r="K1225"/>
      <c r="L1225"/>
      <c r="M1225">
        <v>100000000.0</v>
      </c>
      <c r="N1225">
        <v>10000000.0</v>
      </c>
      <c r="O1225"/>
    </row>
    <row r="1226">
      <c r="A1226">
        <v>1224</v>
      </c>
      <c r="B1226" t="inlineStr">
        <is>
          <t>vor-1224</t>
        </is>
      </c>
      <c r="C1226">
        <v>36.6466837573</v>
      </c>
      <c r="D1226">
        <v>65.4678088846</v>
      </c>
      <c r="E1226">
        <v>36.0009889103</v>
      </c>
      <c r="F1226">
        <v>64.5477374247</v>
      </c>
      <c r="G1226">
        <v>500.0</v>
      </c>
      <c r="H1226">
        <v>20.0</v>
      </c>
      <c r="I1226"/>
      <c r="J1226"/>
      <c r="K1226"/>
      <c r="L1226"/>
      <c r="M1226">
        <v>100000000.0</v>
      </c>
      <c r="N1226">
        <v>10000000.0</v>
      </c>
      <c r="O1226"/>
    </row>
    <row r="1227">
      <c r="A1227">
        <v>1225</v>
      </c>
      <c r="B1227" t="inlineStr">
        <is>
          <t>vor-1225</t>
        </is>
      </c>
      <c r="C1227">
        <v>36.5432107471</v>
      </c>
      <c r="D1227">
        <v>61.8141570848</v>
      </c>
      <c r="E1227">
        <v>35.6216527719</v>
      </c>
      <c r="F1227">
        <v>62.9931816073</v>
      </c>
      <c r="G1227">
        <v>500.0</v>
      </c>
      <c r="H1227">
        <v>20.0</v>
      </c>
      <c r="I1227"/>
      <c r="J1227"/>
      <c r="K1227"/>
      <c r="L1227"/>
      <c r="M1227">
        <v>100000000.0</v>
      </c>
      <c r="N1227">
        <v>10000000.0</v>
      </c>
      <c r="O1227"/>
    </row>
    <row r="1228">
      <c r="A1228">
        <v>1226</v>
      </c>
      <c r="B1228" t="inlineStr">
        <is>
          <t>vor-1226</t>
        </is>
      </c>
      <c r="C1228">
        <v>33.5145951886</v>
      </c>
      <c r="D1228">
        <v>59.593121409</v>
      </c>
      <c r="E1228">
        <v>33.6074540476</v>
      </c>
      <c r="F1228">
        <v>62.4222295338</v>
      </c>
      <c r="G1228">
        <v>500.0</v>
      </c>
      <c r="H1228">
        <v>20.0</v>
      </c>
      <c r="I1228"/>
      <c r="J1228"/>
      <c r="K1228"/>
      <c r="L1228"/>
      <c r="M1228">
        <v>100000000.0</v>
      </c>
      <c r="N1228">
        <v>10000000.0</v>
      </c>
      <c r="O1228"/>
    </row>
    <row r="1229">
      <c r="A1229">
        <v>1227</v>
      </c>
      <c r="B1229" t="inlineStr">
        <is>
          <t>vor-1227</t>
        </is>
      </c>
      <c r="C1229">
        <v>32.8973756985</v>
      </c>
      <c r="D1229">
        <v>50.9153428023</v>
      </c>
      <c r="E1229">
        <v>33.5911768117</v>
      </c>
      <c r="F1229">
        <v>52.8284230451</v>
      </c>
      <c r="G1229">
        <v>500.0</v>
      </c>
      <c r="H1229">
        <v>20.0</v>
      </c>
      <c r="I1229"/>
      <c r="J1229"/>
      <c r="K1229"/>
      <c r="L1229"/>
      <c r="M1229">
        <v>100000000.0</v>
      </c>
      <c r="N1229">
        <v>10000000.0</v>
      </c>
      <c r="O1229"/>
    </row>
    <row r="1230">
      <c r="A1230">
        <v>1228</v>
      </c>
      <c r="B1230" t="inlineStr">
        <is>
          <t>vor-1228</t>
        </is>
      </c>
      <c r="C1230">
        <v>32.8973756985</v>
      </c>
      <c r="D1230">
        <v>50.9153428023</v>
      </c>
      <c r="E1230">
        <v>30.3270230812</v>
      </c>
      <c r="F1230">
        <v>50.8676895995</v>
      </c>
      <c r="G1230">
        <v>500.0</v>
      </c>
      <c r="H1230">
        <v>20.0</v>
      </c>
      <c r="I1230"/>
      <c r="J1230"/>
      <c r="K1230"/>
      <c r="L1230"/>
      <c r="M1230">
        <v>100000000.0</v>
      </c>
      <c r="N1230">
        <v>10000000.0</v>
      </c>
      <c r="O1230"/>
    </row>
    <row r="1231">
      <c r="A1231">
        <v>1229</v>
      </c>
      <c r="B1231" t="inlineStr">
        <is>
          <t>vor-1229</t>
        </is>
      </c>
      <c r="C1231">
        <v>30.3270230812</v>
      </c>
      <c r="D1231">
        <v>50.8676895995</v>
      </c>
      <c r="E1231">
        <v>30.1721831521</v>
      </c>
      <c r="F1231">
        <v>54.8600287731</v>
      </c>
      <c r="G1231">
        <v>500.0</v>
      </c>
      <c r="H1231">
        <v>20.0</v>
      </c>
      <c r="I1231"/>
      <c r="J1231"/>
      <c r="K1231"/>
      <c r="L1231"/>
      <c r="M1231">
        <v>100000000.0</v>
      </c>
      <c r="N1231">
        <v>10000000.0</v>
      </c>
      <c r="O1231"/>
    </row>
    <row r="1232">
      <c r="A1232">
        <v>1230</v>
      </c>
      <c r="B1232" t="inlineStr">
        <is>
          <t>vor-1230</t>
        </is>
      </c>
      <c r="C1232">
        <v>33.3258648273</v>
      </c>
      <c r="D1232">
        <v>53.7530278439</v>
      </c>
      <c r="E1232">
        <v>33.5911768117</v>
      </c>
      <c r="F1232">
        <v>52.8284230451</v>
      </c>
      <c r="G1232">
        <v>500.0</v>
      </c>
      <c r="H1232">
        <v>20.0</v>
      </c>
      <c r="I1232"/>
      <c r="J1232"/>
      <c r="K1232"/>
      <c r="L1232"/>
      <c r="M1232">
        <v>100000000.0</v>
      </c>
      <c r="N1232">
        <v>10000000.0</v>
      </c>
      <c r="O1232"/>
    </row>
    <row r="1233">
      <c r="A1233">
        <v>1231</v>
      </c>
      <c r="B1233" t="inlineStr">
        <is>
          <t>vor-1231</t>
        </is>
      </c>
      <c r="C1233">
        <v>33.3258648273</v>
      </c>
      <c r="D1233">
        <v>53.7530278439</v>
      </c>
      <c r="E1233">
        <v>30.2352799155</v>
      </c>
      <c r="F1233">
        <v>54.9144267023</v>
      </c>
      <c r="G1233">
        <v>500.0</v>
      </c>
      <c r="H1233">
        <v>20.0</v>
      </c>
      <c r="I1233"/>
      <c r="J1233"/>
      <c r="K1233"/>
      <c r="L1233"/>
      <c r="M1233">
        <v>100000000.0</v>
      </c>
      <c r="N1233">
        <v>10000000.0</v>
      </c>
      <c r="O1233"/>
    </row>
    <row r="1234">
      <c r="A1234">
        <v>1232</v>
      </c>
      <c r="B1234" t="inlineStr">
        <is>
          <t>vor-1232</t>
        </is>
      </c>
      <c r="C1234">
        <v>33.4789389384</v>
      </c>
      <c r="D1234">
        <v>49.9009926199</v>
      </c>
      <c r="E1234">
        <v>32.8973756985</v>
      </c>
      <c r="F1234">
        <v>50.9153428023</v>
      </c>
      <c r="G1234">
        <v>500.0</v>
      </c>
      <c r="H1234">
        <v>20.0</v>
      </c>
      <c r="I1234"/>
      <c r="J1234"/>
      <c r="K1234"/>
      <c r="L1234"/>
      <c r="M1234">
        <v>100000000.0</v>
      </c>
      <c r="N1234">
        <v>10000000.0</v>
      </c>
      <c r="O1234"/>
    </row>
    <row r="1235">
      <c r="A1235">
        <v>1233</v>
      </c>
      <c r="B1235" t="inlineStr">
        <is>
          <t>vor-1233</t>
        </is>
      </c>
      <c r="C1235">
        <v>36.2737126585</v>
      </c>
      <c r="D1235">
        <v>52.8879545962</v>
      </c>
      <c r="E1235">
        <v>33.5911768117</v>
      </c>
      <c r="F1235">
        <v>52.8284230451</v>
      </c>
      <c r="G1235">
        <v>500.0</v>
      </c>
      <c r="H1235">
        <v>20.0</v>
      </c>
      <c r="I1235"/>
      <c r="J1235"/>
      <c r="K1235"/>
      <c r="L1235"/>
      <c r="M1235">
        <v>100000000.0</v>
      </c>
      <c r="N1235">
        <v>10000000.0</v>
      </c>
      <c r="O1235"/>
    </row>
    <row r="1236">
      <c r="A1236">
        <v>1234</v>
      </c>
      <c r="B1236" t="inlineStr">
        <is>
          <t>vor-1234</t>
        </is>
      </c>
      <c r="C1236">
        <v>30.6445077917</v>
      </c>
      <c r="D1236">
        <v>46.9234428251</v>
      </c>
      <c r="E1236">
        <v>29.5000342476</v>
      </c>
      <c r="F1236">
        <v>47.3998732259</v>
      </c>
      <c r="G1236">
        <v>500.0</v>
      </c>
      <c r="H1236">
        <v>20.0</v>
      </c>
      <c r="I1236"/>
      <c r="J1236"/>
      <c r="K1236"/>
      <c r="L1236"/>
      <c r="M1236">
        <v>100000000.0</v>
      </c>
      <c r="N1236">
        <v>10000000.0</v>
      </c>
      <c r="O1236"/>
    </row>
    <row r="1237">
      <c r="A1237">
        <v>1235</v>
      </c>
      <c r="B1237" t="inlineStr">
        <is>
          <t>vor-1235</t>
        </is>
      </c>
      <c r="C1237">
        <v>29.5000342476</v>
      </c>
      <c r="D1237">
        <v>47.3998732259</v>
      </c>
      <c r="E1237">
        <v>29.586204155</v>
      </c>
      <c r="F1237">
        <v>50.5895825633</v>
      </c>
      <c r="G1237">
        <v>500.0</v>
      </c>
      <c r="H1237">
        <v>20.0</v>
      </c>
      <c r="I1237"/>
      <c r="J1237"/>
      <c r="K1237"/>
      <c r="L1237"/>
      <c r="M1237">
        <v>100000000.0</v>
      </c>
      <c r="N1237">
        <v>10000000.0</v>
      </c>
      <c r="O1237"/>
    </row>
    <row r="1238">
      <c r="A1238">
        <v>1236</v>
      </c>
      <c r="B1238" t="inlineStr">
        <is>
          <t>vor-1236</t>
        </is>
      </c>
      <c r="C1238">
        <v>29.586204155</v>
      </c>
      <c r="D1238">
        <v>50.5895825633</v>
      </c>
      <c r="E1238">
        <v>30.3270230812</v>
      </c>
      <c r="F1238">
        <v>50.8676895995</v>
      </c>
      <c r="G1238">
        <v>500.0</v>
      </c>
      <c r="H1238">
        <v>20.0</v>
      </c>
      <c r="I1238"/>
      <c r="J1238"/>
      <c r="K1238"/>
      <c r="L1238"/>
      <c r="M1238">
        <v>100000000.0</v>
      </c>
      <c r="N1238">
        <v>10000000.0</v>
      </c>
      <c r="O1238"/>
    </row>
    <row r="1239">
      <c r="A1239">
        <v>1237</v>
      </c>
      <c r="B1239" t="inlineStr">
        <is>
          <t>vor-1237</t>
        </is>
      </c>
      <c r="C1239">
        <v>28.3617920496</v>
      </c>
      <c r="D1239">
        <v>54.2725973575</v>
      </c>
      <c r="E1239">
        <v>30.1721831521</v>
      </c>
      <c r="F1239">
        <v>54.8600287731</v>
      </c>
      <c r="G1239">
        <v>500.0</v>
      </c>
      <c r="H1239">
        <v>20.0</v>
      </c>
      <c r="I1239"/>
      <c r="J1239"/>
      <c r="K1239"/>
      <c r="L1239"/>
      <c r="M1239">
        <v>100000000.0</v>
      </c>
      <c r="N1239">
        <v>10000000.0</v>
      </c>
      <c r="O1239"/>
    </row>
    <row r="1240">
      <c r="A1240">
        <v>1238</v>
      </c>
      <c r="B1240" t="inlineStr">
        <is>
          <t>vor-1238</t>
        </is>
      </c>
      <c r="C1240">
        <v>29.586204155</v>
      </c>
      <c r="D1240">
        <v>50.5895825633</v>
      </c>
      <c r="E1240">
        <v>27.5476791851</v>
      </c>
      <c r="F1240">
        <v>51.3114373716</v>
      </c>
      <c r="G1240">
        <v>500.0</v>
      </c>
      <c r="H1240">
        <v>20.0</v>
      </c>
      <c r="I1240"/>
      <c r="J1240"/>
      <c r="K1240"/>
      <c r="L1240"/>
      <c r="M1240">
        <v>100000000.0</v>
      </c>
      <c r="N1240">
        <v>10000000.0</v>
      </c>
      <c r="O1240"/>
    </row>
    <row r="1241">
      <c r="A1241">
        <v>1239</v>
      </c>
      <c r="B1241" t="inlineStr">
        <is>
          <t>vor-1239</t>
        </is>
      </c>
      <c r="C1241">
        <v>27.4609845941</v>
      </c>
      <c r="D1241">
        <v>52.0182294415</v>
      </c>
      <c r="E1241">
        <v>27.5476791851</v>
      </c>
      <c r="F1241">
        <v>51.3114373716</v>
      </c>
      <c r="G1241">
        <v>500.0</v>
      </c>
      <c r="H1241">
        <v>20.0</v>
      </c>
      <c r="I1241"/>
      <c r="J1241"/>
      <c r="K1241"/>
      <c r="L1241"/>
      <c r="M1241">
        <v>100000000.0</v>
      </c>
      <c r="N1241">
        <v>10000000.0</v>
      </c>
      <c r="O1241"/>
    </row>
    <row r="1242">
      <c r="A1242">
        <v>1240</v>
      </c>
      <c r="B1242" t="inlineStr">
        <is>
          <t>vor-1240</t>
        </is>
      </c>
      <c r="C1242">
        <v>34.111564281</v>
      </c>
      <c r="D1242">
        <v>55.7808399953</v>
      </c>
      <c r="E1242">
        <v>33.3258648273</v>
      </c>
      <c r="F1242">
        <v>53.7530278439</v>
      </c>
      <c r="G1242">
        <v>500.0</v>
      </c>
      <c r="H1242">
        <v>20.0</v>
      </c>
      <c r="I1242"/>
      <c r="J1242"/>
      <c r="K1242"/>
      <c r="L1242"/>
      <c r="M1242">
        <v>100000000.0</v>
      </c>
      <c r="N1242">
        <v>10000000.0</v>
      </c>
      <c r="O1242"/>
    </row>
    <row r="1243">
      <c r="A1243">
        <v>1241</v>
      </c>
      <c r="B1243" t="inlineStr">
        <is>
          <t>vor-1241</t>
        </is>
      </c>
      <c r="C1243">
        <v>30.3333961965</v>
      </c>
      <c r="D1243">
        <v>57.1174309822</v>
      </c>
      <c r="E1243">
        <v>30.2352799155</v>
      </c>
      <c r="F1243">
        <v>54.9144267023</v>
      </c>
      <c r="G1243">
        <v>500.0</v>
      </c>
      <c r="H1243">
        <v>20.0</v>
      </c>
      <c r="I1243"/>
      <c r="J1243"/>
      <c r="K1243"/>
      <c r="L1243"/>
      <c r="M1243">
        <v>100000000.0</v>
      </c>
      <c r="N1243">
        <v>10000000.0</v>
      </c>
      <c r="O1243"/>
    </row>
    <row r="1244">
      <c r="A1244">
        <v>1242</v>
      </c>
      <c r="B1244" t="inlineStr">
        <is>
          <t>vor-1242</t>
        </is>
      </c>
      <c r="C1244">
        <v>13.3972108054</v>
      </c>
      <c r="D1244">
        <v>19.5740836447</v>
      </c>
      <c r="E1244">
        <v>13.1589026623</v>
      </c>
      <c r="F1244">
        <v>19.4767094919</v>
      </c>
      <c r="G1244">
        <v>500.0</v>
      </c>
      <c r="H1244">
        <v>20.0</v>
      </c>
      <c r="I1244"/>
      <c r="J1244"/>
      <c r="K1244"/>
      <c r="L1244"/>
      <c r="M1244">
        <v>100000000.0</v>
      </c>
      <c r="N1244">
        <v>10000000.0</v>
      </c>
      <c r="O1244"/>
    </row>
    <row r="1245">
      <c r="A1245">
        <v>1243</v>
      </c>
      <c r="B1245" t="inlineStr">
        <is>
          <t>vor-1243</t>
        </is>
      </c>
      <c r="C1245">
        <v>13.3972108054</v>
      </c>
      <c r="D1245">
        <v>19.5740836447</v>
      </c>
      <c r="E1245">
        <v>14.2924237014</v>
      </c>
      <c r="F1245">
        <v>18.8541399587</v>
      </c>
      <c r="G1245">
        <v>500.0</v>
      </c>
      <c r="H1245">
        <v>20.0</v>
      </c>
      <c r="I1245"/>
      <c r="J1245"/>
      <c r="K1245"/>
      <c r="L1245"/>
      <c r="M1245">
        <v>100000000.0</v>
      </c>
      <c r="N1245">
        <v>10000000.0</v>
      </c>
      <c r="O1245"/>
    </row>
    <row r="1246">
      <c r="A1246">
        <v>1244</v>
      </c>
      <c r="B1246" t="inlineStr">
        <is>
          <t>vor-1244</t>
        </is>
      </c>
      <c r="C1246">
        <v>14.2924237014</v>
      </c>
      <c r="D1246">
        <v>18.8541399587</v>
      </c>
      <c r="E1246">
        <v>12.5527991731</v>
      </c>
      <c r="F1246">
        <v>16.2717524832</v>
      </c>
      <c r="G1246">
        <v>500.0</v>
      </c>
      <c r="H1246">
        <v>20.0</v>
      </c>
      <c r="I1246"/>
      <c r="J1246"/>
      <c r="K1246"/>
      <c r="L1246"/>
      <c r="M1246">
        <v>100000000.0</v>
      </c>
      <c r="N1246">
        <v>10000000.0</v>
      </c>
      <c r="O1246"/>
    </row>
    <row r="1247">
      <c r="A1247">
        <v>1245</v>
      </c>
      <c r="B1247" t="inlineStr">
        <is>
          <t>vor-1245</t>
        </is>
      </c>
      <c r="C1247">
        <v>12.0957320266</v>
      </c>
      <c r="D1247">
        <v>16.2871937928</v>
      </c>
      <c r="E1247">
        <v>12.5527991731</v>
      </c>
      <c r="F1247">
        <v>16.2717524832</v>
      </c>
      <c r="G1247">
        <v>500.0</v>
      </c>
      <c r="H1247">
        <v>20.0</v>
      </c>
      <c r="I1247"/>
      <c r="J1247"/>
      <c r="K1247"/>
      <c r="L1247"/>
      <c r="M1247">
        <v>100000000.0</v>
      </c>
      <c r="N1247">
        <v>10000000.0</v>
      </c>
      <c r="O1247"/>
    </row>
    <row r="1248">
      <c r="A1248">
        <v>1246</v>
      </c>
      <c r="B1248" t="inlineStr">
        <is>
          <t>vor-1246</t>
        </is>
      </c>
      <c r="C1248">
        <v>14.0029012604</v>
      </c>
      <c r="D1248">
        <v>15.1242756052</v>
      </c>
      <c r="E1248">
        <v>12.5527991731</v>
      </c>
      <c r="F1248">
        <v>16.2717524832</v>
      </c>
      <c r="G1248">
        <v>500.0</v>
      </c>
      <c r="H1248">
        <v>20.0</v>
      </c>
      <c r="I1248"/>
      <c r="J1248"/>
      <c r="K1248"/>
      <c r="L1248"/>
      <c r="M1248">
        <v>100000000.0</v>
      </c>
      <c r="N1248">
        <v>10000000.0</v>
      </c>
      <c r="O1248"/>
    </row>
    <row r="1249">
      <c r="A1249">
        <v>1247</v>
      </c>
      <c r="B1249" t="inlineStr">
        <is>
          <t>vor-1247</t>
        </is>
      </c>
      <c r="C1249">
        <v>14.0029012604</v>
      </c>
      <c r="D1249">
        <v>15.1242756052</v>
      </c>
      <c r="E1249">
        <v>15.3428816557</v>
      </c>
      <c r="F1249">
        <v>16.0681106824</v>
      </c>
      <c r="G1249">
        <v>500.0</v>
      </c>
      <c r="H1249">
        <v>20.0</v>
      </c>
      <c r="I1249"/>
      <c r="J1249"/>
      <c r="K1249"/>
      <c r="L1249"/>
      <c r="M1249">
        <v>100000000.0</v>
      </c>
      <c r="N1249">
        <v>10000000.0</v>
      </c>
      <c r="O1249"/>
    </row>
    <row r="1250">
      <c r="A1250">
        <v>1248</v>
      </c>
      <c r="B1250" t="inlineStr">
        <is>
          <t>vor-1248</t>
        </is>
      </c>
      <c r="C1250">
        <v>15.1721085132</v>
      </c>
      <c r="D1250">
        <v>18.4697387525</v>
      </c>
      <c r="E1250">
        <v>15.3428816557</v>
      </c>
      <c r="F1250">
        <v>16.0681106824</v>
      </c>
      <c r="G1250">
        <v>500.0</v>
      </c>
      <c r="H1250">
        <v>20.0</v>
      </c>
      <c r="I1250"/>
      <c r="J1250"/>
      <c r="K1250"/>
      <c r="L1250"/>
      <c r="M1250">
        <v>100000000.0</v>
      </c>
      <c r="N1250">
        <v>10000000.0</v>
      </c>
      <c r="O1250"/>
    </row>
    <row r="1251">
      <c r="A1251">
        <v>1249</v>
      </c>
      <c r="B1251" t="inlineStr">
        <is>
          <t>vor-1249</t>
        </is>
      </c>
      <c r="C1251">
        <v>15.1721085132</v>
      </c>
      <c r="D1251">
        <v>18.4697387525</v>
      </c>
      <c r="E1251">
        <v>14.2924237014</v>
      </c>
      <c r="F1251">
        <v>18.8541399587</v>
      </c>
      <c r="G1251">
        <v>500.0</v>
      </c>
      <c r="H1251">
        <v>20.0</v>
      </c>
      <c r="I1251"/>
      <c r="J1251"/>
      <c r="K1251"/>
      <c r="L1251"/>
      <c r="M1251">
        <v>100000000.0</v>
      </c>
      <c r="N1251">
        <v>10000000.0</v>
      </c>
      <c r="O1251"/>
    </row>
    <row r="1252">
      <c r="A1252">
        <v>1250</v>
      </c>
      <c r="B1252" t="inlineStr">
        <is>
          <t>vor-1250</t>
        </is>
      </c>
      <c r="C1252">
        <v>13.420069759</v>
      </c>
      <c r="D1252">
        <v>13.572786824</v>
      </c>
      <c r="E1252">
        <v>14.0029012604</v>
      </c>
      <c r="F1252">
        <v>15.1242756052</v>
      </c>
      <c r="G1252">
        <v>500.0</v>
      </c>
      <c r="H1252">
        <v>20.0</v>
      </c>
      <c r="I1252"/>
      <c r="J1252"/>
      <c r="K1252"/>
      <c r="L1252"/>
      <c r="M1252">
        <v>100000000.0</v>
      </c>
      <c r="N1252">
        <v>10000000.0</v>
      </c>
      <c r="O1252"/>
    </row>
    <row r="1253">
      <c r="A1253">
        <v>1251</v>
      </c>
      <c r="B1253" t="inlineStr">
        <is>
          <t>vor-1251</t>
        </is>
      </c>
      <c r="C1253">
        <v>13.420069759</v>
      </c>
      <c r="D1253">
        <v>13.572786824</v>
      </c>
      <c r="E1253">
        <v>12.0440897674</v>
      </c>
      <c r="F1253">
        <v>13.1516219473</v>
      </c>
      <c r="G1253">
        <v>500.0</v>
      </c>
      <c r="H1253">
        <v>20.0</v>
      </c>
      <c r="I1253"/>
      <c r="J1253"/>
      <c r="K1253"/>
      <c r="L1253"/>
      <c r="M1253">
        <v>100000000.0</v>
      </c>
      <c r="N1253">
        <v>10000000.0</v>
      </c>
      <c r="O1253"/>
    </row>
    <row r="1254">
      <c r="A1254">
        <v>1252</v>
      </c>
      <c r="B1254" t="inlineStr">
        <is>
          <t>vor-1252</t>
        </is>
      </c>
      <c r="C1254">
        <v>24.2100226135</v>
      </c>
      <c r="D1254">
        <v>22.0475778628</v>
      </c>
      <c r="E1254">
        <v>25.3818619139</v>
      </c>
      <c r="F1254">
        <v>19.8740761501</v>
      </c>
      <c r="G1254">
        <v>500.0</v>
      </c>
      <c r="H1254">
        <v>20.0</v>
      </c>
      <c r="I1254"/>
      <c r="J1254"/>
      <c r="K1254"/>
      <c r="L1254"/>
      <c r="M1254">
        <v>100000000.0</v>
      </c>
      <c r="N1254">
        <v>10000000.0</v>
      </c>
      <c r="O1254"/>
    </row>
    <row r="1255">
      <c r="A1255">
        <v>1253</v>
      </c>
      <c r="B1255" t="inlineStr">
        <is>
          <t>vor-1253</t>
        </is>
      </c>
      <c r="C1255">
        <v>24.2100226135</v>
      </c>
      <c r="D1255">
        <v>22.0475778628</v>
      </c>
      <c r="E1255">
        <v>26.9997294796</v>
      </c>
      <c r="F1255">
        <v>23.2381745705</v>
      </c>
      <c r="G1255">
        <v>500.0</v>
      </c>
      <c r="H1255">
        <v>20.0</v>
      </c>
      <c r="I1255"/>
      <c r="J1255"/>
      <c r="K1255"/>
      <c r="L1255"/>
      <c r="M1255">
        <v>100000000.0</v>
      </c>
      <c r="N1255">
        <v>10000000.0</v>
      </c>
      <c r="O1255"/>
    </row>
    <row r="1256">
      <c r="A1256">
        <v>1254</v>
      </c>
      <c r="B1256" t="inlineStr">
        <is>
          <t>vor-1254</t>
        </is>
      </c>
      <c r="C1256">
        <v>27.7277471509</v>
      </c>
      <c r="D1256">
        <v>22.2729111562</v>
      </c>
      <c r="E1256">
        <v>26.9997294796</v>
      </c>
      <c r="F1256">
        <v>23.2381745705</v>
      </c>
      <c r="G1256">
        <v>500.0</v>
      </c>
      <c r="H1256">
        <v>20.0</v>
      </c>
      <c r="I1256"/>
      <c r="J1256"/>
      <c r="K1256"/>
      <c r="L1256"/>
      <c r="M1256">
        <v>100000000.0</v>
      </c>
      <c r="N1256">
        <v>10000000.0</v>
      </c>
      <c r="O1256"/>
    </row>
    <row r="1257">
      <c r="A1257">
        <v>1255</v>
      </c>
      <c r="B1257" t="inlineStr">
        <is>
          <t>vor-1255</t>
        </is>
      </c>
      <c r="C1257">
        <v>27.7277471509</v>
      </c>
      <c r="D1257">
        <v>22.2729111562</v>
      </c>
      <c r="E1257">
        <v>27.3952996988</v>
      </c>
      <c r="F1257">
        <v>19.1386851438</v>
      </c>
      <c r="G1257">
        <v>500.0</v>
      </c>
      <c r="H1257">
        <v>20.0</v>
      </c>
      <c r="I1257"/>
      <c r="J1257"/>
      <c r="K1257"/>
      <c r="L1257"/>
      <c r="M1257">
        <v>100000000.0</v>
      </c>
      <c r="N1257">
        <v>10000000.0</v>
      </c>
      <c r="O1257"/>
    </row>
    <row r="1258">
      <c r="A1258">
        <v>1256</v>
      </c>
      <c r="B1258" t="inlineStr">
        <is>
          <t>vor-1256</t>
        </is>
      </c>
      <c r="C1258">
        <v>27.3952996988</v>
      </c>
      <c r="D1258">
        <v>19.1386851438</v>
      </c>
      <c r="E1258">
        <v>25.3818619139</v>
      </c>
      <c r="F1258">
        <v>19.8740761501</v>
      </c>
      <c r="G1258">
        <v>500.0</v>
      </c>
      <c r="H1258">
        <v>20.0</v>
      </c>
      <c r="I1258"/>
      <c r="J1258"/>
      <c r="K1258"/>
      <c r="L1258"/>
      <c r="M1258">
        <v>100000000.0</v>
      </c>
      <c r="N1258">
        <v>10000000.0</v>
      </c>
      <c r="O1258"/>
    </row>
    <row r="1259">
      <c r="A1259">
        <v>1257</v>
      </c>
      <c r="B1259" t="inlineStr">
        <is>
          <t>vor-1257</t>
        </is>
      </c>
      <c r="C1259">
        <v>23.722560083</v>
      </c>
      <c r="D1259">
        <v>24.3702874403</v>
      </c>
      <c r="E1259">
        <v>24.5384843901</v>
      </c>
      <c r="F1259">
        <v>25.1676936771</v>
      </c>
      <c r="G1259">
        <v>500.0</v>
      </c>
      <c r="H1259">
        <v>20.0</v>
      </c>
      <c r="I1259"/>
      <c r="J1259"/>
      <c r="K1259"/>
      <c r="L1259"/>
      <c r="M1259">
        <v>100000000.0</v>
      </c>
      <c r="N1259">
        <v>10000000.0</v>
      </c>
      <c r="O1259"/>
    </row>
    <row r="1260">
      <c r="A1260">
        <v>1258</v>
      </c>
      <c r="B1260" t="inlineStr">
        <is>
          <t>vor-1258</t>
        </is>
      </c>
      <c r="C1260">
        <v>24.5384843901</v>
      </c>
      <c r="D1260">
        <v>25.1676936771</v>
      </c>
      <c r="E1260">
        <v>27.3442090826</v>
      </c>
      <c r="F1260">
        <v>24.8142962145</v>
      </c>
      <c r="G1260">
        <v>500.0</v>
      </c>
      <c r="H1260">
        <v>20.0</v>
      </c>
      <c r="I1260"/>
      <c r="J1260"/>
      <c r="K1260"/>
      <c r="L1260"/>
      <c r="M1260">
        <v>100000000.0</v>
      </c>
      <c r="N1260">
        <v>10000000.0</v>
      </c>
      <c r="O1260"/>
    </row>
    <row r="1261">
      <c r="A1261">
        <v>1259</v>
      </c>
      <c r="B1261" t="inlineStr">
        <is>
          <t>vor-1259</t>
        </is>
      </c>
      <c r="C1261">
        <v>23.879439258</v>
      </c>
      <c r="D1261">
        <v>22.1530681303</v>
      </c>
      <c r="E1261">
        <v>24.2100226135</v>
      </c>
      <c r="F1261">
        <v>22.0475778628</v>
      </c>
      <c r="G1261">
        <v>500.0</v>
      </c>
      <c r="H1261">
        <v>20.0</v>
      </c>
      <c r="I1261"/>
      <c r="J1261"/>
      <c r="K1261"/>
      <c r="L1261"/>
      <c r="M1261">
        <v>100000000.0</v>
      </c>
      <c r="N1261">
        <v>10000000.0</v>
      </c>
      <c r="O1261"/>
    </row>
    <row r="1262">
      <c r="A1262">
        <v>1260</v>
      </c>
      <c r="B1262" t="inlineStr">
        <is>
          <t>vor-1260</t>
        </is>
      </c>
      <c r="C1262">
        <v>27.3442090826</v>
      </c>
      <c r="D1262">
        <v>24.8142962145</v>
      </c>
      <c r="E1262">
        <v>26.9997294796</v>
      </c>
      <c r="F1262">
        <v>23.2381745705</v>
      </c>
      <c r="G1262">
        <v>500.0</v>
      </c>
      <c r="H1262">
        <v>20.0</v>
      </c>
      <c r="I1262"/>
      <c r="J1262"/>
      <c r="K1262"/>
      <c r="L1262"/>
      <c r="M1262">
        <v>100000000.0</v>
      </c>
      <c r="N1262">
        <v>10000000.0</v>
      </c>
      <c r="O1262"/>
    </row>
    <row r="1263">
      <c r="A1263">
        <v>1261</v>
      </c>
      <c r="B1263" t="inlineStr">
        <is>
          <t>vor-1261</t>
        </is>
      </c>
      <c r="C1263">
        <v>30.3287216041</v>
      </c>
      <c r="D1263">
        <v>24.5190405052</v>
      </c>
      <c r="E1263">
        <v>30.9077644442</v>
      </c>
      <c r="F1263">
        <v>24.0743528581</v>
      </c>
      <c r="G1263">
        <v>500.0</v>
      </c>
      <c r="H1263">
        <v>20.0</v>
      </c>
      <c r="I1263"/>
      <c r="J1263"/>
      <c r="K1263"/>
      <c r="L1263"/>
      <c r="M1263">
        <v>100000000.0</v>
      </c>
      <c r="N1263">
        <v>10000000.0</v>
      </c>
      <c r="O1263"/>
    </row>
    <row r="1264">
      <c r="A1264">
        <v>1262</v>
      </c>
      <c r="B1264" t="inlineStr">
        <is>
          <t>vor-1262</t>
        </is>
      </c>
      <c r="C1264">
        <v>30.4007680288</v>
      </c>
      <c r="D1264">
        <v>21.9671075038</v>
      </c>
      <c r="E1264">
        <v>27.7277471509</v>
      </c>
      <c r="F1264">
        <v>22.2729111562</v>
      </c>
      <c r="G1264">
        <v>500.0</v>
      </c>
      <c r="H1264">
        <v>20.0</v>
      </c>
      <c r="I1264"/>
      <c r="J1264"/>
      <c r="K1264"/>
      <c r="L1264"/>
      <c r="M1264">
        <v>100000000.0</v>
      </c>
      <c r="N1264">
        <v>10000000.0</v>
      </c>
      <c r="O1264"/>
    </row>
    <row r="1265">
      <c r="A1265">
        <v>1263</v>
      </c>
      <c r="B1265" t="inlineStr">
        <is>
          <t>vor-1263</t>
        </is>
      </c>
      <c r="C1265">
        <v>27.5382945634</v>
      </c>
      <c r="D1265">
        <v>25.0858117737</v>
      </c>
      <c r="E1265">
        <v>27.3442090826</v>
      </c>
      <c r="F1265">
        <v>24.8142962145</v>
      </c>
      <c r="G1265">
        <v>500.0</v>
      </c>
      <c r="H1265">
        <v>20.0</v>
      </c>
      <c r="I1265"/>
      <c r="J1265"/>
      <c r="K1265"/>
      <c r="L1265"/>
      <c r="M1265">
        <v>100000000.0</v>
      </c>
      <c r="N1265">
        <v>10000000.0</v>
      </c>
      <c r="O1265"/>
    </row>
    <row r="1266">
      <c r="A1266">
        <v>1264</v>
      </c>
      <c r="B1266" t="inlineStr">
        <is>
          <t>vor-1264</t>
        </is>
      </c>
      <c r="C1266">
        <v>27.9976681904</v>
      </c>
      <c r="D1266">
        <v>18.3564986151</v>
      </c>
      <c r="E1266">
        <v>27.3952996988</v>
      </c>
      <c r="F1266">
        <v>19.1386851438</v>
      </c>
      <c r="G1266">
        <v>500.0</v>
      </c>
      <c r="H1266">
        <v>20.0</v>
      </c>
      <c r="I1266"/>
      <c r="J1266"/>
      <c r="K1266"/>
      <c r="L1266"/>
      <c r="M1266">
        <v>100000000.0</v>
      </c>
      <c r="N1266">
        <v>10000000.0</v>
      </c>
      <c r="O1266"/>
    </row>
    <row r="1267">
      <c r="A1267">
        <v>1265</v>
      </c>
      <c r="B1267" t="inlineStr">
        <is>
          <t>vor-1265</t>
        </is>
      </c>
      <c r="C1267">
        <v>23.9423972787</v>
      </c>
      <c r="D1267">
        <v>51.8271936705</v>
      </c>
      <c r="E1267">
        <v>24.0079702221</v>
      </c>
      <c r="F1267">
        <v>50.7329880249</v>
      </c>
      <c r="G1267">
        <v>500.0</v>
      </c>
      <c r="H1267">
        <v>20.0</v>
      </c>
      <c r="I1267"/>
      <c r="J1267"/>
      <c r="K1267"/>
      <c r="L1267"/>
      <c r="M1267">
        <v>100000000.0</v>
      </c>
      <c r="N1267">
        <v>10000000.0</v>
      </c>
      <c r="O1267"/>
    </row>
    <row r="1268">
      <c r="A1268">
        <v>1266</v>
      </c>
      <c r="B1268" t="inlineStr">
        <is>
          <t>vor-1266</t>
        </is>
      </c>
      <c r="C1268">
        <v>27.5476791851</v>
      </c>
      <c r="D1268">
        <v>51.3114373716</v>
      </c>
      <c r="E1268">
        <v>27.3930578677</v>
      </c>
      <c r="F1268">
        <v>51.198185704</v>
      </c>
      <c r="G1268">
        <v>500.0</v>
      </c>
      <c r="H1268">
        <v>20.0</v>
      </c>
      <c r="I1268"/>
      <c r="J1268"/>
      <c r="K1268"/>
      <c r="L1268"/>
      <c r="M1268">
        <v>100000000.0</v>
      </c>
      <c r="N1268">
        <v>10000000.0</v>
      </c>
      <c r="O1268"/>
    </row>
    <row r="1269">
      <c r="A1269">
        <v>1267</v>
      </c>
      <c r="B1269" t="inlineStr">
        <is>
          <t>vor-1267</t>
        </is>
      </c>
      <c r="C1269">
        <v>27.3930578677</v>
      </c>
      <c r="D1269">
        <v>51.198185704</v>
      </c>
      <c r="E1269">
        <v>24.0079702221</v>
      </c>
      <c r="F1269">
        <v>50.7329880249</v>
      </c>
      <c r="G1269">
        <v>500.0</v>
      </c>
      <c r="H1269">
        <v>20.0</v>
      </c>
      <c r="I1269"/>
      <c r="J1269"/>
      <c r="K1269"/>
      <c r="L1269"/>
      <c r="M1269">
        <v>100000000.0</v>
      </c>
      <c r="N1269">
        <v>10000000.0</v>
      </c>
      <c r="O1269"/>
    </row>
    <row r="1270">
      <c r="A1270">
        <v>1268</v>
      </c>
      <c r="B1270" t="inlineStr">
        <is>
          <t>vor-1268</t>
        </is>
      </c>
      <c r="C1270">
        <v>23.4817223027</v>
      </c>
      <c r="D1270">
        <v>50.4451679157</v>
      </c>
      <c r="E1270">
        <v>23.7898686285</v>
      </c>
      <c r="F1270">
        <v>50.4995872064</v>
      </c>
      <c r="G1270">
        <v>500.0</v>
      </c>
      <c r="H1270">
        <v>20.0</v>
      </c>
      <c r="I1270"/>
      <c r="J1270"/>
      <c r="K1270"/>
      <c r="L1270"/>
      <c r="M1270">
        <v>100000000.0</v>
      </c>
      <c r="N1270">
        <v>10000000.0</v>
      </c>
      <c r="O1270"/>
    </row>
    <row r="1271">
      <c r="A1271">
        <v>1269</v>
      </c>
      <c r="B1271" t="inlineStr">
        <is>
          <t>vor-1269</t>
        </is>
      </c>
      <c r="C1271">
        <v>23.7898686285</v>
      </c>
      <c r="D1271">
        <v>50.4995872064</v>
      </c>
      <c r="E1271">
        <v>24.0079702221</v>
      </c>
      <c r="F1271">
        <v>50.7329880249</v>
      </c>
      <c r="G1271">
        <v>500.0</v>
      </c>
      <c r="H1271">
        <v>20.0</v>
      </c>
      <c r="I1271"/>
      <c r="J1271"/>
      <c r="K1271"/>
      <c r="L1271"/>
      <c r="M1271">
        <v>100000000.0</v>
      </c>
      <c r="N1271">
        <v>10000000.0</v>
      </c>
      <c r="O1271"/>
    </row>
    <row r="1272">
      <c r="A1272">
        <v>1270</v>
      </c>
      <c r="B1272" t="inlineStr">
        <is>
          <t>vor-1270</t>
        </is>
      </c>
      <c r="C1272">
        <v>29.5000342476</v>
      </c>
      <c r="D1272">
        <v>47.3998732259</v>
      </c>
      <c r="E1272">
        <v>28.0510683742</v>
      </c>
      <c r="F1272">
        <v>46.6736386073</v>
      </c>
      <c r="G1272">
        <v>500.0</v>
      </c>
      <c r="H1272">
        <v>20.0</v>
      </c>
      <c r="I1272"/>
      <c r="J1272"/>
      <c r="K1272"/>
      <c r="L1272"/>
      <c r="M1272">
        <v>100000000.0</v>
      </c>
      <c r="N1272">
        <v>10000000.0</v>
      </c>
      <c r="O1272"/>
    </row>
    <row r="1273">
      <c r="A1273">
        <v>1271</v>
      </c>
      <c r="B1273" t="inlineStr">
        <is>
          <t>vor-1271</t>
        </is>
      </c>
      <c r="C1273">
        <v>27.3930578677</v>
      </c>
      <c r="D1273">
        <v>51.198185704</v>
      </c>
      <c r="E1273">
        <v>26.4087463772</v>
      </c>
      <c r="F1273">
        <v>47.4489082154</v>
      </c>
      <c r="G1273">
        <v>500.0</v>
      </c>
      <c r="H1273">
        <v>20.0</v>
      </c>
      <c r="I1273"/>
      <c r="J1273"/>
      <c r="K1273"/>
      <c r="L1273"/>
      <c r="M1273">
        <v>100000000.0</v>
      </c>
      <c r="N1273">
        <v>10000000.0</v>
      </c>
      <c r="O1273"/>
    </row>
    <row r="1274">
      <c r="A1274">
        <v>1272</v>
      </c>
      <c r="B1274" t="inlineStr">
        <is>
          <t>vor-1272</t>
        </is>
      </c>
      <c r="C1274">
        <v>28.0510683742</v>
      </c>
      <c r="D1274">
        <v>46.6736386073</v>
      </c>
      <c r="E1274">
        <v>26.4087463772</v>
      </c>
      <c r="F1274">
        <v>47.4489082154</v>
      </c>
      <c r="G1274">
        <v>500.0</v>
      </c>
      <c r="H1274">
        <v>20.0</v>
      </c>
      <c r="I1274"/>
      <c r="J1274"/>
      <c r="K1274"/>
      <c r="L1274"/>
      <c r="M1274">
        <v>100000000.0</v>
      </c>
      <c r="N1274">
        <v>10000000.0</v>
      </c>
      <c r="O1274"/>
    </row>
    <row r="1275">
      <c r="A1275">
        <v>1273</v>
      </c>
      <c r="B1275" t="inlineStr">
        <is>
          <t>vor-1273</t>
        </is>
      </c>
      <c r="C1275">
        <v>23.7898686285</v>
      </c>
      <c r="D1275">
        <v>50.4995872064</v>
      </c>
      <c r="E1275">
        <v>25.1559981303</v>
      </c>
      <c r="F1275">
        <v>47.234720879</v>
      </c>
      <c r="G1275">
        <v>500.0</v>
      </c>
      <c r="H1275">
        <v>20.0</v>
      </c>
      <c r="I1275"/>
      <c r="J1275"/>
      <c r="K1275"/>
      <c r="L1275"/>
      <c r="M1275">
        <v>100000000.0</v>
      </c>
      <c r="N1275">
        <v>10000000.0</v>
      </c>
      <c r="O1275"/>
    </row>
    <row r="1276">
      <c r="A1276">
        <v>1274</v>
      </c>
      <c r="B1276" t="inlineStr">
        <is>
          <t>vor-1274</t>
        </is>
      </c>
      <c r="C1276">
        <v>26.4087463772</v>
      </c>
      <c r="D1276">
        <v>47.4489082154</v>
      </c>
      <c r="E1276">
        <v>25.1559981303</v>
      </c>
      <c r="F1276">
        <v>47.234720879</v>
      </c>
      <c r="G1276">
        <v>500.0</v>
      </c>
      <c r="H1276">
        <v>20.0</v>
      </c>
      <c r="I1276"/>
      <c r="J1276"/>
      <c r="K1276"/>
      <c r="L1276"/>
      <c r="M1276">
        <v>100000000.0</v>
      </c>
      <c r="N1276">
        <v>10000000.0</v>
      </c>
      <c r="O1276"/>
    </row>
    <row r="1277">
      <c r="A1277">
        <v>1275</v>
      </c>
      <c r="B1277" t="inlineStr">
        <is>
          <t>vor-1275</t>
        </is>
      </c>
      <c r="C1277">
        <v>39.655626814</v>
      </c>
      <c r="D1277">
        <v>27.182023368</v>
      </c>
      <c r="E1277">
        <v>38.7287468152</v>
      </c>
      <c r="F1277">
        <v>25.1792925072</v>
      </c>
      <c r="G1277">
        <v>500.0</v>
      </c>
      <c r="H1277">
        <v>20.0</v>
      </c>
      <c r="I1277"/>
      <c r="J1277"/>
      <c r="K1277"/>
      <c r="L1277"/>
      <c r="M1277">
        <v>100000000.0</v>
      </c>
      <c r="N1277">
        <v>10000000.0</v>
      </c>
      <c r="O1277"/>
    </row>
    <row r="1278">
      <c r="A1278">
        <v>1276</v>
      </c>
      <c r="B1278" t="inlineStr">
        <is>
          <t>vor-1276</t>
        </is>
      </c>
      <c r="C1278">
        <v>39.655626814</v>
      </c>
      <c r="D1278">
        <v>27.182023368</v>
      </c>
      <c r="E1278">
        <v>39.0461257036</v>
      </c>
      <c r="F1278">
        <v>27.7211056996</v>
      </c>
      <c r="G1278">
        <v>500.0</v>
      </c>
      <c r="H1278">
        <v>20.0</v>
      </c>
      <c r="I1278"/>
      <c r="J1278"/>
      <c r="K1278"/>
      <c r="L1278"/>
      <c r="M1278">
        <v>100000000.0</v>
      </c>
      <c r="N1278">
        <v>10000000.0</v>
      </c>
      <c r="O1278"/>
    </row>
    <row r="1279">
      <c r="A1279">
        <v>1277</v>
      </c>
      <c r="B1279" t="inlineStr">
        <is>
          <t>vor-1277</t>
        </is>
      </c>
      <c r="C1279">
        <v>39.0461257036</v>
      </c>
      <c r="D1279">
        <v>27.7211056996</v>
      </c>
      <c r="E1279">
        <v>36.5968545052</v>
      </c>
      <c r="F1279">
        <v>26.6089030423</v>
      </c>
      <c r="G1279">
        <v>500.0</v>
      </c>
      <c r="H1279">
        <v>20.0</v>
      </c>
      <c r="I1279"/>
      <c r="J1279"/>
      <c r="K1279"/>
      <c r="L1279"/>
      <c r="M1279">
        <v>100000000.0</v>
      </c>
      <c r="N1279">
        <v>10000000.0</v>
      </c>
      <c r="O1279"/>
    </row>
    <row r="1280">
      <c r="A1280">
        <v>1278</v>
      </c>
      <c r="B1280" t="inlineStr">
        <is>
          <t>vor-1278</t>
        </is>
      </c>
      <c r="C1280">
        <v>38.7287468152</v>
      </c>
      <c r="D1280">
        <v>25.1792925072</v>
      </c>
      <c r="E1280">
        <v>36.3795356929</v>
      </c>
      <c r="F1280">
        <v>25.3654964189</v>
      </c>
      <c r="G1280">
        <v>500.0</v>
      </c>
      <c r="H1280">
        <v>20.0</v>
      </c>
      <c r="I1280"/>
      <c r="J1280"/>
      <c r="K1280"/>
      <c r="L1280"/>
      <c r="M1280">
        <v>100000000.0</v>
      </c>
      <c r="N1280">
        <v>10000000.0</v>
      </c>
      <c r="O1280"/>
    </row>
    <row r="1281">
      <c r="A1281">
        <v>1279</v>
      </c>
      <c r="B1281" t="inlineStr">
        <is>
          <t>vor-1279</t>
        </is>
      </c>
      <c r="C1281">
        <v>36.3795356929</v>
      </c>
      <c r="D1281">
        <v>25.3654964189</v>
      </c>
      <c r="E1281">
        <v>36.5207646197</v>
      </c>
      <c r="F1281">
        <v>26.4892589121</v>
      </c>
      <c r="G1281">
        <v>500.0</v>
      </c>
      <c r="H1281">
        <v>20.0</v>
      </c>
      <c r="I1281"/>
      <c r="J1281"/>
      <c r="K1281"/>
      <c r="L1281"/>
      <c r="M1281">
        <v>100000000.0</v>
      </c>
      <c r="N1281">
        <v>10000000.0</v>
      </c>
      <c r="O1281"/>
    </row>
    <row r="1282">
      <c r="A1282">
        <v>1280</v>
      </c>
      <c r="B1282" t="inlineStr">
        <is>
          <t>vor-1280</t>
        </is>
      </c>
      <c r="C1282">
        <v>36.5207646197</v>
      </c>
      <c r="D1282">
        <v>26.4892589121</v>
      </c>
      <c r="E1282">
        <v>36.5968545052</v>
      </c>
      <c r="F1282">
        <v>26.6089030423</v>
      </c>
      <c r="G1282">
        <v>500.0</v>
      </c>
      <c r="H1282">
        <v>20.0</v>
      </c>
      <c r="I1282"/>
      <c r="J1282"/>
      <c r="K1282"/>
      <c r="L1282"/>
      <c r="M1282">
        <v>100000000.0</v>
      </c>
      <c r="N1282">
        <v>10000000.0</v>
      </c>
      <c r="O1282"/>
    </row>
    <row r="1283">
      <c r="A1283">
        <v>1281</v>
      </c>
      <c r="B1283" t="inlineStr">
        <is>
          <t>vor-1281</t>
        </is>
      </c>
      <c r="C1283">
        <v>41.4160386998</v>
      </c>
      <c r="D1283">
        <v>27.0061115781</v>
      </c>
      <c r="E1283">
        <v>39.655626814</v>
      </c>
      <c r="F1283">
        <v>27.182023368</v>
      </c>
      <c r="G1283">
        <v>500.0</v>
      </c>
      <c r="H1283">
        <v>20.0</v>
      </c>
      <c r="I1283"/>
      <c r="J1283"/>
      <c r="K1283"/>
      <c r="L1283"/>
      <c r="M1283">
        <v>100000000.0</v>
      </c>
      <c r="N1283">
        <v>10000000.0</v>
      </c>
      <c r="O1283"/>
    </row>
    <row r="1284">
      <c r="A1284">
        <v>1282</v>
      </c>
      <c r="B1284" t="inlineStr">
        <is>
          <t>vor-1282</t>
        </is>
      </c>
      <c r="C1284">
        <v>39.7762943148</v>
      </c>
      <c r="D1284">
        <v>23.9570149378</v>
      </c>
      <c r="E1284">
        <v>38.7287468152</v>
      </c>
      <c r="F1284">
        <v>25.1792925072</v>
      </c>
      <c r="G1284">
        <v>500.0</v>
      </c>
      <c r="H1284">
        <v>20.0</v>
      </c>
      <c r="I1284"/>
      <c r="J1284"/>
      <c r="K1284"/>
      <c r="L1284"/>
      <c r="M1284">
        <v>100000000.0</v>
      </c>
      <c r="N1284">
        <v>10000000.0</v>
      </c>
      <c r="O1284"/>
    </row>
    <row r="1285">
      <c r="A1285">
        <v>1283</v>
      </c>
      <c r="B1285" t="inlineStr">
        <is>
          <t>vor-1283</t>
        </is>
      </c>
      <c r="C1285">
        <v>38.5823959579</v>
      </c>
      <c r="D1285">
        <v>29.7032155318</v>
      </c>
      <c r="E1285">
        <v>39.0461257036</v>
      </c>
      <c r="F1285">
        <v>27.7211056996</v>
      </c>
      <c r="G1285">
        <v>500.0</v>
      </c>
      <c r="H1285">
        <v>20.0</v>
      </c>
      <c r="I1285"/>
      <c r="J1285"/>
      <c r="K1285"/>
      <c r="L1285"/>
      <c r="M1285">
        <v>100000000.0</v>
      </c>
      <c r="N1285">
        <v>10000000.0</v>
      </c>
      <c r="O1285"/>
    </row>
    <row r="1286">
      <c r="A1286">
        <v>1284</v>
      </c>
      <c r="B1286" t="inlineStr">
        <is>
          <t>vor-1284</t>
        </is>
      </c>
      <c r="C1286">
        <v>36.6630797391</v>
      </c>
      <c r="D1286">
        <v>29.7020592393</v>
      </c>
      <c r="E1286">
        <v>36.5968545052</v>
      </c>
      <c r="F1286">
        <v>26.6089030423</v>
      </c>
      <c r="G1286">
        <v>500.0</v>
      </c>
      <c r="H1286">
        <v>20.0</v>
      </c>
      <c r="I1286"/>
      <c r="J1286"/>
      <c r="K1286"/>
      <c r="L1286"/>
      <c r="M1286">
        <v>100000000.0</v>
      </c>
      <c r="N1286">
        <v>10000000.0</v>
      </c>
      <c r="O1286"/>
    </row>
    <row r="1287">
      <c r="A1287">
        <v>1285</v>
      </c>
      <c r="B1287" t="inlineStr">
        <is>
          <t>vor-1285</t>
        </is>
      </c>
      <c r="C1287">
        <v>36.1981588604</v>
      </c>
      <c r="D1287">
        <v>25.1526176315</v>
      </c>
      <c r="E1287">
        <v>36.3795356929</v>
      </c>
      <c r="F1287">
        <v>25.3654964189</v>
      </c>
      <c r="G1287">
        <v>500.0</v>
      </c>
      <c r="H1287">
        <v>20.0</v>
      </c>
      <c r="I1287"/>
      <c r="J1287"/>
      <c r="K1287"/>
      <c r="L1287"/>
      <c r="M1287">
        <v>100000000.0</v>
      </c>
      <c r="N1287">
        <v>10000000.0</v>
      </c>
      <c r="O1287"/>
    </row>
    <row r="1288">
      <c r="A1288">
        <v>1286</v>
      </c>
      <c r="B1288" t="inlineStr">
        <is>
          <t>vor-1286</t>
        </is>
      </c>
      <c r="C1288">
        <v>24.6235152768</v>
      </c>
      <c r="D1288">
        <v>30.2783183428</v>
      </c>
      <c r="E1288">
        <v>23.443488257</v>
      </c>
      <c r="F1288">
        <v>27.8056285658</v>
      </c>
      <c r="G1288">
        <v>500.0</v>
      </c>
      <c r="H1288">
        <v>20.0</v>
      </c>
      <c r="I1288"/>
      <c r="J1288"/>
      <c r="K1288"/>
      <c r="L1288"/>
      <c r="M1288">
        <v>100000000.0</v>
      </c>
      <c r="N1288">
        <v>10000000.0</v>
      </c>
      <c r="O1288"/>
    </row>
    <row r="1289">
      <c r="A1289">
        <v>1287</v>
      </c>
      <c r="B1289" t="inlineStr">
        <is>
          <t>vor-1287</t>
        </is>
      </c>
      <c r="C1289">
        <v>24.6235152768</v>
      </c>
      <c r="D1289">
        <v>30.2783183428</v>
      </c>
      <c r="E1289">
        <v>27.3676449788</v>
      </c>
      <c r="F1289">
        <v>29.1099394278</v>
      </c>
      <c r="G1289">
        <v>500.0</v>
      </c>
      <c r="H1289">
        <v>20.0</v>
      </c>
      <c r="I1289"/>
      <c r="J1289"/>
      <c r="K1289"/>
      <c r="L1289"/>
      <c r="M1289">
        <v>100000000.0</v>
      </c>
      <c r="N1289">
        <v>10000000.0</v>
      </c>
      <c r="O1289"/>
    </row>
    <row r="1290">
      <c r="A1290">
        <v>1288</v>
      </c>
      <c r="B1290" t="inlineStr">
        <is>
          <t>vor-1288</t>
        </is>
      </c>
      <c r="C1290">
        <v>27.3676449788</v>
      </c>
      <c r="D1290">
        <v>29.1099394278</v>
      </c>
      <c r="E1290">
        <v>27.4375069843</v>
      </c>
      <c r="F1290">
        <v>27.088714876</v>
      </c>
      <c r="G1290">
        <v>500.0</v>
      </c>
      <c r="H1290">
        <v>20.0</v>
      </c>
      <c r="I1290"/>
      <c r="J1290"/>
      <c r="K1290"/>
      <c r="L1290"/>
      <c r="M1290">
        <v>100000000.0</v>
      </c>
      <c r="N1290">
        <v>10000000.0</v>
      </c>
      <c r="O1290"/>
    </row>
    <row r="1291">
      <c r="A1291">
        <v>1289</v>
      </c>
      <c r="B1291" t="inlineStr">
        <is>
          <t>vor-1289</t>
        </is>
      </c>
      <c r="C1291">
        <v>27.4375069843</v>
      </c>
      <c r="D1291">
        <v>27.088714876</v>
      </c>
      <c r="E1291">
        <v>24.2726387637</v>
      </c>
      <c r="F1291">
        <v>27.2044308394</v>
      </c>
      <c r="G1291">
        <v>500.0</v>
      </c>
      <c r="H1291">
        <v>20.0</v>
      </c>
      <c r="I1291"/>
      <c r="J1291"/>
      <c r="K1291"/>
      <c r="L1291"/>
      <c r="M1291">
        <v>100000000.0</v>
      </c>
      <c r="N1291">
        <v>10000000.0</v>
      </c>
      <c r="O1291"/>
    </row>
    <row r="1292">
      <c r="A1292">
        <v>1290</v>
      </c>
      <c r="B1292" t="inlineStr">
        <is>
          <t>vor-1290</t>
        </is>
      </c>
      <c r="C1292">
        <v>24.2726387637</v>
      </c>
      <c r="D1292">
        <v>27.2044308394</v>
      </c>
      <c r="E1292">
        <v>23.443488257</v>
      </c>
      <c r="F1292">
        <v>27.8056285658</v>
      </c>
      <c r="G1292">
        <v>500.0</v>
      </c>
      <c r="H1292">
        <v>20.0</v>
      </c>
      <c r="I1292"/>
      <c r="J1292"/>
      <c r="K1292"/>
      <c r="L1292"/>
      <c r="M1292">
        <v>100000000.0</v>
      </c>
      <c r="N1292">
        <v>10000000.0</v>
      </c>
      <c r="O1292"/>
    </row>
    <row r="1293">
      <c r="A1293">
        <v>1291</v>
      </c>
      <c r="B1293" t="inlineStr">
        <is>
          <t>vor-1291</t>
        </is>
      </c>
      <c r="C1293">
        <v>22.0321546073</v>
      </c>
      <c r="D1293">
        <v>27.4654314994</v>
      </c>
      <c r="E1293">
        <v>20.8012678356</v>
      </c>
      <c r="F1293">
        <v>30.0181731773</v>
      </c>
      <c r="G1293">
        <v>500.0</v>
      </c>
      <c r="H1293">
        <v>20.0</v>
      </c>
      <c r="I1293"/>
      <c r="J1293"/>
      <c r="K1293"/>
      <c r="L1293"/>
      <c r="M1293">
        <v>100000000.0</v>
      </c>
      <c r="N1293">
        <v>10000000.0</v>
      </c>
      <c r="O1293"/>
    </row>
    <row r="1294">
      <c r="A1294">
        <v>1292</v>
      </c>
      <c r="B1294" t="inlineStr">
        <is>
          <t>vor-1292</t>
        </is>
      </c>
      <c r="C1294">
        <v>22.0321546073</v>
      </c>
      <c r="D1294">
        <v>27.4654314994</v>
      </c>
      <c r="E1294">
        <v>23.443488257</v>
      </c>
      <c r="F1294">
        <v>27.8056285658</v>
      </c>
      <c r="G1294">
        <v>500.0</v>
      </c>
      <c r="H1294">
        <v>20.0</v>
      </c>
      <c r="I1294"/>
      <c r="J1294"/>
      <c r="K1294"/>
      <c r="L1294"/>
      <c r="M1294">
        <v>100000000.0</v>
      </c>
      <c r="N1294">
        <v>10000000.0</v>
      </c>
      <c r="O1294"/>
    </row>
    <row r="1295">
      <c r="A1295">
        <v>1293</v>
      </c>
      <c r="B1295" t="inlineStr">
        <is>
          <t>vor-1293</t>
        </is>
      </c>
      <c r="C1295">
        <v>24.3729643869</v>
      </c>
      <c r="D1295">
        <v>31.0034332819</v>
      </c>
      <c r="E1295">
        <v>20.8012678356</v>
      </c>
      <c r="F1295">
        <v>30.0181731773</v>
      </c>
      <c r="G1295">
        <v>500.0</v>
      </c>
      <c r="H1295">
        <v>20.0</v>
      </c>
      <c r="I1295"/>
      <c r="J1295"/>
      <c r="K1295"/>
      <c r="L1295"/>
      <c r="M1295">
        <v>100000000.0</v>
      </c>
      <c r="N1295">
        <v>10000000.0</v>
      </c>
      <c r="O1295"/>
    </row>
    <row r="1296">
      <c r="A1296">
        <v>1294</v>
      </c>
      <c r="B1296" t="inlineStr">
        <is>
          <t>vor-1294</t>
        </is>
      </c>
      <c r="C1296">
        <v>24.3729643869</v>
      </c>
      <c r="D1296">
        <v>31.0034332819</v>
      </c>
      <c r="E1296">
        <v>24.6235152768</v>
      </c>
      <c r="F1296">
        <v>30.2783183428</v>
      </c>
      <c r="G1296">
        <v>500.0</v>
      </c>
      <c r="H1296">
        <v>20.0</v>
      </c>
      <c r="I1296"/>
      <c r="J1296"/>
      <c r="K1296"/>
      <c r="L1296"/>
      <c r="M1296">
        <v>100000000.0</v>
      </c>
      <c r="N1296">
        <v>10000000.0</v>
      </c>
      <c r="O1296"/>
    </row>
    <row r="1297">
      <c r="A1297">
        <v>1295</v>
      </c>
      <c r="B1297" t="inlineStr">
        <is>
          <t>vor-1295</t>
        </is>
      </c>
      <c r="C1297">
        <v>26.9590801145</v>
      </c>
      <c r="D1297">
        <v>33.4477288889</v>
      </c>
      <c r="E1297">
        <v>27.6450944705</v>
      </c>
      <c r="F1297">
        <v>29.4096406639</v>
      </c>
      <c r="G1297">
        <v>500.0</v>
      </c>
      <c r="H1297">
        <v>20.0</v>
      </c>
      <c r="I1297"/>
      <c r="J1297"/>
      <c r="K1297"/>
      <c r="L1297"/>
      <c r="M1297">
        <v>100000000.0</v>
      </c>
      <c r="N1297">
        <v>10000000.0</v>
      </c>
      <c r="O1297"/>
    </row>
    <row r="1298">
      <c r="A1298">
        <v>1296</v>
      </c>
      <c r="B1298" t="inlineStr">
        <is>
          <t>vor-1296</t>
        </is>
      </c>
      <c r="C1298">
        <v>26.9245564948</v>
      </c>
      <c r="D1298">
        <v>33.460749028</v>
      </c>
      <c r="E1298">
        <v>24.5323114517</v>
      </c>
      <c r="F1298">
        <v>32.629832543</v>
      </c>
      <c r="G1298">
        <v>500.0</v>
      </c>
      <c r="H1298">
        <v>20.0</v>
      </c>
      <c r="I1298"/>
      <c r="J1298"/>
      <c r="K1298"/>
      <c r="L1298"/>
      <c r="M1298">
        <v>100000000.0</v>
      </c>
      <c r="N1298">
        <v>10000000.0</v>
      </c>
      <c r="O1298"/>
    </row>
    <row r="1299">
      <c r="A1299">
        <v>1297</v>
      </c>
      <c r="B1299" t="inlineStr">
        <is>
          <t>vor-1297</t>
        </is>
      </c>
      <c r="C1299">
        <v>24.5323114517</v>
      </c>
      <c r="D1299">
        <v>32.629832543</v>
      </c>
      <c r="E1299">
        <v>24.4368617426</v>
      </c>
      <c r="F1299">
        <v>32.486260164</v>
      </c>
      <c r="G1299">
        <v>500.0</v>
      </c>
      <c r="H1299">
        <v>20.0</v>
      </c>
      <c r="I1299"/>
      <c r="J1299"/>
      <c r="K1299"/>
      <c r="L1299"/>
      <c r="M1299">
        <v>100000000.0</v>
      </c>
      <c r="N1299">
        <v>10000000.0</v>
      </c>
      <c r="O1299"/>
    </row>
    <row r="1300">
      <c r="A1300">
        <v>1298</v>
      </c>
      <c r="B1300" t="inlineStr">
        <is>
          <t>vor-1298</t>
        </is>
      </c>
      <c r="C1300">
        <v>27.6450944705</v>
      </c>
      <c r="D1300">
        <v>29.4096406639</v>
      </c>
      <c r="E1300">
        <v>27.3676449788</v>
      </c>
      <c r="F1300">
        <v>29.1099394278</v>
      </c>
      <c r="G1300">
        <v>500.0</v>
      </c>
      <c r="H1300">
        <v>20.0</v>
      </c>
      <c r="I1300"/>
      <c r="J1300"/>
      <c r="K1300"/>
      <c r="L1300"/>
      <c r="M1300">
        <v>100000000.0</v>
      </c>
      <c r="N1300">
        <v>10000000.0</v>
      </c>
      <c r="O1300"/>
    </row>
    <row r="1301">
      <c r="A1301">
        <v>1299</v>
      </c>
      <c r="B1301" t="inlineStr">
        <is>
          <t>vor-1299</t>
        </is>
      </c>
      <c r="C1301">
        <v>24.4368617426</v>
      </c>
      <c r="D1301">
        <v>32.486260164</v>
      </c>
      <c r="E1301">
        <v>24.3729643869</v>
      </c>
      <c r="F1301">
        <v>31.0034332819</v>
      </c>
      <c r="G1301">
        <v>500.0</v>
      </c>
      <c r="H1301">
        <v>20.0</v>
      </c>
      <c r="I1301"/>
      <c r="J1301"/>
      <c r="K1301"/>
      <c r="L1301"/>
      <c r="M1301">
        <v>100000000.0</v>
      </c>
      <c r="N1301">
        <v>10000000.0</v>
      </c>
      <c r="O1301"/>
    </row>
    <row r="1302">
      <c r="A1302">
        <v>1300</v>
      </c>
      <c r="B1302" t="inlineStr">
        <is>
          <t>vor-1300</t>
        </is>
      </c>
      <c r="C1302">
        <v>24.5384843901</v>
      </c>
      <c r="D1302">
        <v>25.1676936771</v>
      </c>
      <c r="E1302">
        <v>24.2726387637</v>
      </c>
      <c r="F1302">
        <v>27.2044308394</v>
      </c>
      <c r="G1302">
        <v>500.0</v>
      </c>
      <c r="H1302">
        <v>20.0</v>
      </c>
      <c r="I1302"/>
      <c r="J1302"/>
      <c r="K1302"/>
      <c r="L1302"/>
      <c r="M1302">
        <v>100000000.0</v>
      </c>
      <c r="N1302">
        <v>10000000.0</v>
      </c>
      <c r="O1302"/>
    </row>
    <row r="1303">
      <c r="A1303">
        <v>1301</v>
      </c>
      <c r="B1303" t="inlineStr">
        <is>
          <t>vor-1301</t>
        </is>
      </c>
      <c r="C1303">
        <v>21.8536797642</v>
      </c>
      <c r="D1303">
        <v>27.2202644233</v>
      </c>
      <c r="E1303">
        <v>21.8413595437</v>
      </c>
      <c r="F1303">
        <v>25.6115279353</v>
      </c>
      <c r="G1303">
        <v>500.0</v>
      </c>
      <c r="H1303">
        <v>20.0</v>
      </c>
      <c r="I1303"/>
      <c r="J1303"/>
      <c r="K1303"/>
      <c r="L1303"/>
      <c r="M1303">
        <v>100000000.0</v>
      </c>
      <c r="N1303">
        <v>10000000.0</v>
      </c>
      <c r="O1303"/>
    </row>
    <row r="1304">
      <c r="A1304">
        <v>1302</v>
      </c>
      <c r="B1304" t="inlineStr">
        <is>
          <t>vor-1302</t>
        </is>
      </c>
      <c r="C1304">
        <v>21.8536797642</v>
      </c>
      <c r="D1304">
        <v>27.2202644233</v>
      </c>
      <c r="E1304">
        <v>22.0321546073</v>
      </c>
      <c r="F1304">
        <v>27.4654314994</v>
      </c>
      <c r="G1304">
        <v>500.0</v>
      </c>
      <c r="H1304">
        <v>20.0</v>
      </c>
      <c r="I1304"/>
      <c r="J1304"/>
      <c r="K1304"/>
      <c r="L1304"/>
      <c r="M1304">
        <v>100000000.0</v>
      </c>
      <c r="N1304">
        <v>10000000.0</v>
      </c>
      <c r="O1304"/>
    </row>
    <row r="1305">
      <c r="A1305">
        <v>1303</v>
      </c>
      <c r="B1305" t="inlineStr">
        <is>
          <t>vor-1303</t>
        </is>
      </c>
      <c r="C1305">
        <v>36.3588788288</v>
      </c>
      <c r="D1305">
        <v>40.9782073648</v>
      </c>
      <c r="E1305">
        <v>36.2787549678</v>
      </c>
      <c r="F1305">
        <v>41.069937546</v>
      </c>
      <c r="G1305">
        <v>500.0</v>
      </c>
      <c r="H1305">
        <v>20.0</v>
      </c>
      <c r="I1305"/>
      <c r="J1305"/>
      <c r="K1305"/>
      <c r="L1305"/>
      <c r="M1305">
        <v>100000000.0</v>
      </c>
      <c r="N1305">
        <v>10000000.0</v>
      </c>
      <c r="O1305"/>
    </row>
    <row r="1306">
      <c r="A1306">
        <v>1304</v>
      </c>
      <c r="B1306" t="inlineStr">
        <is>
          <t>vor-1304</t>
        </is>
      </c>
      <c r="C1306">
        <v>33.9307318411</v>
      </c>
      <c r="D1306">
        <v>42.3113172476</v>
      </c>
      <c r="E1306">
        <v>33.6894424658</v>
      </c>
      <c r="F1306">
        <v>42.0116345447</v>
      </c>
      <c r="G1306">
        <v>500.0</v>
      </c>
      <c r="H1306">
        <v>20.0</v>
      </c>
      <c r="I1306"/>
      <c r="J1306"/>
      <c r="K1306"/>
      <c r="L1306"/>
      <c r="M1306">
        <v>100000000.0</v>
      </c>
      <c r="N1306">
        <v>10000000.0</v>
      </c>
      <c r="O1306"/>
    </row>
    <row r="1307">
      <c r="A1307">
        <v>1305</v>
      </c>
      <c r="B1307" t="inlineStr">
        <is>
          <t>vor-1305</t>
        </is>
      </c>
      <c r="C1307">
        <v>34.7269742442</v>
      </c>
      <c r="D1307">
        <v>38.6234338737</v>
      </c>
      <c r="E1307">
        <v>33.474261946</v>
      </c>
      <c r="F1307">
        <v>39.7717055066</v>
      </c>
      <c r="G1307">
        <v>500.0</v>
      </c>
      <c r="H1307">
        <v>20.0</v>
      </c>
      <c r="I1307"/>
      <c r="J1307"/>
      <c r="K1307"/>
      <c r="L1307"/>
      <c r="M1307">
        <v>100000000.0</v>
      </c>
      <c r="N1307">
        <v>10000000.0</v>
      </c>
      <c r="O1307"/>
    </row>
    <row r="1308">
      <c r="A1308">
        <v>1306</v>
      </c>
      <c r="B1308" t="inlineStr">
        <is>
          <t>vor-1306</t>
        </is>
      </c>
      <c r="C1308">
        <v>33.474261946</v>
      </c>
      <c r="D1308">
        <v>39.7717055066</v>
      </c>
      <c r="E1308">
        <v>33.6894424658</v>
      </c>
      <c r="F1308">
        <v>42.0116345447</v>
      </c>
      <c r="G1308">
        <v>500.0</v>
      </c>
      <c r="H1308">
        <v>20.0</v>
      </c>
      <c r="I1308"/>
      <c r="J1308"/>
      <c r="K1308"/>
      <c r="L1308"/>
      <c r="M1308">
        <v>100000000.0</v>
      </c>
      <c r="N1308">
        <v>10000000.0</v>
      </c>
      <c r="O1308"/>
    </row>
    <row r="1309">
      <c r="A1309">
        <v>1307</v>
      </c>
      <c r="B1309" t="inlineStr">
        <is>
          <t>vor-1307</t>
        </is>
      </c>
      <c r="C1309">
        <v>31.0859086761</v>
      </c>
      <c r="D1309">
        <v>44.1137819969</v>
      </c>
      <c r="E1309">
        <v>30.8486499448</v>
      </c>
      <c r="F1309">
        <v>43.9121934224</v>
      </c>
      <c r="G1309">
        <v>500.0</v>
      </c>
      <c r="H1309">
        <v>20.0</v>
      </c>
      <c r="I1309"/>
      <c r="J1309"/>
      <c r="K1309"/>
      <c r="L1309"/>
      <c r="M1309">
        <v>100000000.0</v>
      </c>
      <c r="N1309">
        <v>10000000.0</v>
      </c>
      <c r="O1309"/>
    </row>
    <row r="1310">
      <c r="A1310">
        <v>1308</v>
      </c>
      <c r="B1310" t="inlineStr">
        <is>
          <t>vor-1308</t>
        </is>
      </c>
      <c r="C1310">
        <v>28.0510683742</v>
      </c>
      <c r="D1310">
        <v>46.6736386073</v>
      </c>
      <c r="E1310">
        <v>28.0288176503</v>
      </c>
      <c r="F1310">
        <v>44.3491691996</v>
      </c>
      <c r="G1310">
        <v>500.0</v>
      </c>
      <c r="H1310">
        <v>20.0</v>
      </c>
      <c r="I1310"/>
      <c r="J1310"/>
      <c r="K1310"/>
      <c r="L1310"/>
      <c r="M1310">
        <v>100000000.0</v>
      </c>
      <c r="N1310">
        <v>10000000.0</v>
      </c>
      <c r="O1310"/>
    </row>
    <row r="1311">
      <c r="A1311">
        <v>1309</v>
      </c>
      <c r="B1311" t="inlineStr">
        <is>
          <t>vor-1309</t>
        </is>
      </c>
      <c r="C1311">
        <v>28.0638022974</v>
      </c>
      <c r="D1311">
        <v>44.2843148165</v>
      </c>
      <c r="E1311">
        <v>30.8486499448</v>
      </c>
      <c r="F1311">
        <v>43.9121934224</v>
      </c>
      <c r="G1311">
        <v>500.0</v>
      </c>
      <c r="H1311">
        <v>20.0</v>
      </c>
      <c r="I1311"/>
      <c r="J1311"/>
      <c r="K1311"/>
      <c r="L1311"/>
      <c r="M1311">
        <v>100000000.0</v>
      </c>
      <c r="N1311">
        <v>10000000.0</v>
      </c>
      <c r="O1311"/>
    </row>
    <row r="1312">
      <c r="A1312">
        <v>1310</v>
      </c>
      <c r="B1312" t="inlineStr">
        <is>
          <t>vor-1310</t>
        </is>
      </c>
      <c r="C1312">
        <v>31.014992849</v>
      </c>
      <c r="D1312">
        <v>27.79228897</v>
      </c>
      <c r="E1312">
        <v>29.6355075359</v>
      </c>
      <c r="F1312">
        <v>30.286631945</v>
      </c>
      <c r="G1312">
        <v>500.0</v>
      </c>
      <c r="H1312">
        <v>20.0</v>
      </c>
      <c r="I1312"/>
      <c r="J1312"/>
      <c r="K1312"/>
      <c r="L1312"/>
      <c r="M1312">
        <v>100000000.0</v>
      </c>
      <c r="N1312">
        <v>10000000.0</v>
      </c>
      <c r="O1312"/>
    </row>
    <row r="1313">
      <c r="A1313">
        <v>1311</v>
      </c>
      <c r="B1313" t="inlineStr">
        <is>
          <t>vor-1311</t>
        </is>
      </c>
      <c r="C1313">
        <v>31.014992849</v>
      </c>
      <c r="D1313">
        <v>27.79228897</v>
      </c>
      <c r="E1313">
        <v>32.6937333635</v>
      </c>
      <c r="F1313">
        <v>27.7337436673</v>
      </c>
      <c r="G1313">
        <v>500.0</v>
      </c>
      <c r="H1313">
        <v>20.0</v>
      </c>
      <c r="I1313"/>
      <c r="J1313"/>
      <c r="K1313"/>
      <c r="L1313"/>
      <c r="M1313">
        <v>100000000.0</v>
      </c>
      <c r="N1313">
        <v>10000000.0</v>
      </c>
      <c r="O1313"/>
    </row>
    <row r="1314">
      <c r="A1314">
        <v>1312</v>
      </c>
      <c r="B1314" t="inlineStr">
        <is>
          <t>vor-1312</t>
        </is>
      </c>
      <c r="C1314">
        <v>32.6937333635</v>
      </c>
      <c r="D1314">
        <v>27.7337436673</v>
      </c>
      <c r="E1314">
        <v>33.4972666028</v>
      </c>
      <c r="F1314">
        <v>28.7653624057</v>
      </c>
      <c r="G1314">
        <v>500.0</v>
      </c>
      <c r="H1314">
        <v>20.0</v>
      </c>
      <c r="I1314"/>
      <c r="J1314"/>
      <c r="K1314"/>
      <c r="L1314"/>
      <c r="M1314">
        <v>100000000.0</v>
      </c>
      <c r="N1314">
        <v>10000000.0</v>
      </c>
      <c r="O1314"/>
    </row>
    <row r="1315">
      <c r="A1315">
        <v>1313</v>
      </c>
      <c r="B1315" t="inlineStr">
        <is>
          <t>vor-1313</t>
        </is>
      </c>
      <c r="C1315">
        <v>32.8452727373</v>
      </c>
      <c r="D1315">
        <v>30.5172383095</v>
      </c>
      <c r="E1315">
        <v>33.5435615814</v>
      </c>
      <c r="F1315">
        <v>28.9001213449</v>
      </c>
      <c r="G1315">
        <v>500.0</v>
      </c>
      <c r="H1315">
        <v>20.0</v>
      </c>
      <c r="I1315"/>
      <c r="J1315"/>
      <c r="K1315"/>
      <c r="L1315"/>
      <c r="M1315">
        <v>100000000.0</v>
      </c>
      <c r="N1315">
        <v>10000000.0</v>
      </c>
      <c r="O1315"/>
    </row>
    <row r="1316">
      <c r="A1316">
        <v>1314</v>
      </c>
      <c r="B1316" t="inlineStr">
        <is>
          <t>vor-1314</t>
        </is>
      </c>
      <c r="C1316">
        <v>32.8452727373</v>
      </c>
      <c r="D1316">
        <v>30.5172383095</v>
      </c>
      <c r="E1316">
        <v>30.4135968241</v>
      </c>
      <c r="F1316">
        <v>31.708687668</v>
      </c>
      <c r="G1316">
        <v>500.0</v>
      </c>
      <c r="H1316">
        <v>20.0</v>
      </c>
      <c r="I1316"/>
      <c r="J1316"/>
      <c r="K1316"/>
      <c r="L1316"/>
      <c r="M1316">
        <v>100000000.0</v>
      </c>
      <c r="N1316">
        <v>10000000.0</v>
      </c>
      <c r="O1316"/>
    </row>
    <row r="1317">
      <c r="A1317">
        <v>1315</v>
      </c>
      <c r="B1317" t="inlineStr">
        <is>
          <t>vor-1315</t>
        </is>
      </c>
      <c r="C1317">
        <v>33.4972666028</v>
      </c>
      <c r="D1317">
        <v>28.7653624057</v>
      </c>
      <c r="E1317">
        <v>33.5435615814</v>
      </c>
      <c r="F1317">
        <v>28.9001213449</v>
      </c>
      <c r="G1317">
        <v>500.0</v>
      </c>
      <c r="H1317">
        <v>20.0</v>
      </c>
      <c r="I1317"/>
      <c r="J1317"/>
      <c r="K1317"/>
      <c r="L1317"/>
      <c r="M1317">
        <v>100000000.0</v>
      </c>
      <c r="N1317">
        <v>10000000.0</v>
      </c>
      <c r="O1317"/>
    </row>
    <row r="1318">
      <c r="A1318">
        <v>1316</v>
      </c>
      <c r="B1318" t="inlineStr">
        <is>
          <t>vor-1316</t>
        </is>
      </c>
      <c r="C1318">
        <v>30.4135968241</v>
      </c>
      <c r="D1318">
        <v>31.708687668</v>
      </c>
      <c r="E1318">
        <v>29.6355075359</v>
      </c>
      <c r="F1318">
        <v>30.286631945</v>
      </c>
      <c r="G1318">
        <v>500.0</v>
      </c>
      <c r="H1318">
        <v>20.0</v>
      </c>
      <c r="I1318"/>
      <c r="J1318"/>
      <c r="K1318"/>
      <c r="L1318"/>
      <c r="M1318">
        <v>100000000.0</v>
      </c>
      <c r="N1318">
        <v>10000000.0</v>
      </c>
      <c r="O1318"/>
    </row>
    <row r="1319">
      <c r="A1319">
        <v>1317</v>
      </c>
      <c r="B1319" t="inlineStr">
        <is>
          <t>vor-1317</t>
        </is>
      </c>
      <c r="C1319">
        <v>27.6450944705</v>
      </c>
      <c r="D1319">
        <v>29.4096406639</v>
      </c>
      <c r="E1319">
        <v>29.6355075359</v>
      </c>
      <c r="F1319">
        <v>30.286631945</v>
      </c>
      <c r="G1319">
        <v>500.0</v>
      </c>
      <c r="H1319">
        <v>20.0</v>
      </c>
      <c r="I1319"/>
      <c r="J1319"/>
      <c r="K1319"/>
      <c r="L1319"/>
      <c r="M1319">
        <v>100000000.0</v>
      </c>
      <c r="N1319">
        <v>10000000.0</v>
      </c>
      <c r="O1319"/>
    </row>
    <row r="1320">
      <c r="A1320">
        <v>1318</v>
      </c>
      <c r="B1320" t="inlineStr">
        <is>
          <t>vor-1318</t>
        </is>
      </c>
      <c r="C1320">
        <v>30.5354788566</v>
      </c>
      <c r="D1320">
        <v>27.4346050088</v>
      </c>
      <c r="E1320">
        <v>31.014992849</v>
      </c>
      <c r="F1320">
        <v>27.79228897</v>
      </c>
      <c r="G1320">
        <v>500.0</v>
      </c>
      <c r="H1320">
        <v>20.0</v>
      </c>
      <c r="I1320"/>
      <c r="J1320"/>
      <c r="K1320"/>
      <c r="L1320"/>
      <c r="M1320">
        <v>100000000.0</v>
      </c>
      <c r="N1320">
        <v>10000000.0</v>
      </c>
      <c r="O1320"/>
    </row>
    <row r="1321">
      <c r="A1321">
        <v>1319</v>
      </c>
      <c r="B1321" t="inlineStr">
        <is>
          <t>vor-1319</t>
        </is>
      </c>
      <c r="C1321">
        <v>33.1465098351</v>
      </c>
      <c r="D1321">
        <v>25.7753298227</v>
      </c>
      <c r="E1321">
        <v>32.6937333635</v>
      </c>
      <c r="F1321">
        <v>27.7337436673</v>
      </c>
      <c r="G1321">
        <v>500.0</v>
      </c>
      <c r="H1321">
        <v>20.0</v>
      </c>
      <c r="I1321"/>
      <c r="J1321"/>
      <c r="K1321"/>
      <c r="L1321"/>
      <c r="M1321">
        <v>100000000.0</v>
      </c>
      <c r="N1321">
        <v>10000000.0</v>
      </c>
      <c r="O1321"/>
    </row>
    <row r="1322">
      <c r="A1322">
        <v>1320</v>
      </c>
      <c r="B1322" t="inlineStr">
        <is>
          <t>vor-1320</t>
        </is>
      </c>
      <c r="C1322">
        <v>36.5207646197</v>
      </c>
      <c r="D1322">
        <v>26.4892589121</v>
      </c>
      <c r="E1322">
        <v>33.4972666028</v>
      </c>
      <c r="F1322">
        <v>28.7653624057</v>
      </c>
      <c r="G1322">
        <v>500.0</v>
      </c>
      <c r="H1322">
        <v>20.0</v>
      </c>
      <c r="I1322"/>
      <c r="J1322"/>
      <c r="K1322"/>
      <c r="L1322"/>
      <c r="M1322">
        <v>100000000.0</v>
      </c>
      <c r="N1322">
        <v>10000000.0</v>
      </c>
      <c r="O1322"/>
    </row>
    <row r="1323">
      <c r="A1323">
        <v>1321</v>
      </c>
      <c r="B1323" t="inlineStr">
        <is>
          <t>vor-1321</t>
        </is>
      </c>
      <c r="C1323">
        <v>34.7794001491</v>
      </c>
      <c r="D1323">
        <v>33.2803841868</v>
      </c>
      <c r="E1323">
        <v>32.8452727373</v>
      </c>
      <c r="F1323">
        <v>30.5172383095</v>
      </c>
      <c r="G1323">
        <v>500.0</v>
      </c>
      <c r="H1323">
        <v>20.0</v>
      </c>
      <c r="I1323"/>
      <c r="J1323"/>
      <c r="K1323"/>
      <c r="L1323"/>
      <c r="M1323">
        <v>100000000.0</v>
      </c>
      <c r="N1323">
        <v>10000000.0</v>
      </c>
      <c r="O1323"/>
    </row>
    <row r="1324">
      <c r="A1324">
        <v>1322</v>
      </c>
      <c r="B1324" t="inlineStr">
        <is>
          <t>vor-1322</t>
        </is>
      </c>
      <c r="C1324">
        <v>36.2538025176</v>
      </c>
      <c r="D1324">
        <v>29.9283423919</v>
      </c>
      <c r="E1324">
        <v>33.5435615814</v>
      </c>
      <c r="F1324">
        <v>28.9001213449</v>
      </c>
      <c r="G1324">
        <v>500.0</v>
      </c>
      <c r="H1324">
        <v>20.0</v>
      </c>
      <c r="I1324"/>
      <c r="J1324"/>
      <c r="K1324"/>
      <c r="L1324"/>
      <c r="M1324">
        <v>100000000.0</v>
      </c>
      <c r="N1324">
        <v>10000000.0</v>
      </c>
      <c r="O1324"/>
    </row>
    <row r="1325">
      <c r="A1325">
        <v>1323</v>
      </c>
      <c r="B1325" t="inlineStr">
        <is>
          <t>vor-1323</t>
        </is>
      </c>
      <c r="C1325">
        <v>26.9590801145</v>
      </c>
      <c r="D1325">
        <v>33.4477288889</v>
      </c>
      <c r="E1325">
        <v>29.2937459382</v>
      </c>
      <c r="F1325">
        <v>33.366471703</v>
      </c>
      <c r="G1325">
        <v>500.0</v>
      </c>
      <c r="H1325">
        <v>20.0</v>
      </c>
      <c r="I1325"/>
      <c r="J1325"/>
      <c r="K1325"/>
      <c r="L1325"/>
      <c r="M1325">
        <v>100000000.0</v>
      </c>
      <c r="N1325">
        <v>10000000.0</v>
      </c>
      <c r="O1325"/>
    </row>
    <row r="1326">
      <c r="A1326">
        <v>1324</v>
      </c>
      <c r="B1326" t="inlineStr">
        <is>
          <t>vor-1324</t>
        </is>
      </c>
      <c r="C1326">
        <v>26.9245564948</v>
      </c>
      <c r="D1326">
        <v>33.460749028</v>
      </c>
      <c r="E1326">
        <v>26.6560428502</v>
      </c>
      <c r="F1326">
        <v>35.7571193704</v>
      </c>
      <c r="G1326">
        <v>500.0</v>
      </c>
      <c r="H1326">
        <v>20.0</v>
      </c>
      <c r="I1326"/>
      <c r="J1326"/>
      <c r="K1326"/>
      <c r="L1326"/>
      <c r="M1326">
        <v>100000000.0</v>
      </c>
      <c r="N1326">
        <v>10000000.0</v>
      </c>
      <c r="O1326"/>
    </row>
    <row r="1327">
      <c r="A1327">
        <v>1325</v>
      </c>
      <c r="B1327" t="inlineStr">
        <is>
          <t>vor-1325</t>
        </is>
      </c>
      <c r="C1327">
        <v>30.3832093045</v>
      </c>
      <c r="D1327">
        <v>35.4581843806</v>
      </c>
      <c r="E1327">
        <v>27.2252630553</v>
      </c>
      <c r="F1327">
        <v>36.5132877405</v>
      </c>
      <c r="G1327">
        <v>500.0</v>
      </c>
      <c r="H1327">
        <v>20.0</v>
      </c>
      <c r="I1327"/>
      <c r="J1327"/>
      <c r="K1327"/>
      <c r="L1327"/>
      <c r="M1327">
        <v>100000000.0</v>
      </c>
      <c r="N1327">
        <v>10000000.0</v>
      </c>
      <c r="O1327"/>
    </row>
    <row r="1328">
      <c r="A1328">
        <v>1326</v>
      </c>
      <c r="B1328" t="inlineStr">
        <is>
          <t>vor-1326</t>
        </is>
      </c>
      <c r="C1328">
        <v>26.6560428502</v>
      </c>
      <c r="D1328">
        <v>35.7571193704</v>
      </c>
      <c r="E1328">
        <v>27.2252630553</v>
      </c>
      <c r="F1328">
        <v>36.5132877405</v>
      </c>
      <c r="G1328">
        <v>500.0</v>
      </c>
      <c r="H1328">
        <v>20.0</v>
      </c>
      <c r="I1328"/>
      <c r="J1328"/>
      <c r="K1328"/>
      <c r="L1328"/>
      <c r="M1328">
        <v>100000000.0</v>
      </c>
      <c r="N1328">
        <v>10000000.0</v>
      </c>
      <c r="O1328"/>
    </row>
    <row r="1329">
      <c r="A1329">
        <v>1327</v>
      </c>
      <c r="B1329" t="inlineStr">
        <is>
          <t>vor-1327</t>
        </is>
      </c>
      <c r="C1329">
        <v>37.698638718</v>
      </c>
      <c r="D1329">
        <v>44.834529761</v>
      </c>
      <c r="E1329">
        <v>38.8883623914</v>
      </c>
      <c r="F1329">
        <v>45.8462326346</v>
      </c>
      <c r="G1329">
        <v>500.0</v>
      </c>
      <c r="H1329">
        <v>20.0</v>
      </c>
      <c r="I1329"/>
      <c r="J1329"/>
      <c r="K1329"/>
      <c r="L1329"/>
      <c r="M1329">
        <v>100000000.0</v>
      </c>
      <c r="N1329">
        <v>10000000.0</v>
      </c>
      <c r="O1329"/>
    </row>
    <row r="1330">
      <c r="A1330">
        <v>1328</v>
      </c>
      <c r="B1330" t="inlineStr">
        <is>
          <t>vor-1328</t>
        </is>
      </c>
      <c r="C1330">
        <v>37.698638718</v>
      </c>
      <c r="D1330">
        <v>44.834529761</v>
      </c>
      <c r="E1330">
        <v>39.2029198015</v>
      </c>
      <c r="F1330">
        <v>42.2893390345</v>
      </c>
      <c r="G1330">
        <v>500.0</v>
      </c>
      <c r="H1330">
        <v>20.0</v>
      </c>
      <c r="I1330"/>
      <c r="J1330"/>
      <c r="K1330"/>
      <c r="L1330"/>
      <c r="M1330">
        <v>100000000.0</v>
      </c>
      <c r="N1330">
        <v>10000000.0</v>
      </c>
      <c r="O1330"/>
    </row>
    <row r="1331">
      <c r="A1331">
        <v>1329</v>
      </c>
      <c r="B1331" t="inlineStr">
        <is>
          <t>vor-1329</t>
        </is>
      </c>
      <c r="C1331">
        <v>38.8883623914</v>
      </c>
      <c r="D1331">
        <v>45.8462326346</v>
      </c>
      <c r="E1331">
        <v>41.4914597158</v>
      </c>
      <c r="F1331">
        <v>44.7461187896</v>
      </c>
      <c r="G1331">
        <v>500.0</v>
      </c>
      <c r="H1331">
        <v>20.0</v>
      </c>
      <c r="I1331"/>
      <c r="J1331"/>
      <c r="K1331"/>
      <c r="L1331"/>
      <c r="M1331">
        <v>100000000.0</v>
      </c>
      <c r="N1331">
        <v>10000000.0</v>
      </c>
      <c r="O1331"/>
    </row>
    <row r="1332">
      <c r="A1332">
        <v>1330</v>
      </c>
      <c r="B1332" t="inlineStr">
        <is>
          <t>vor-1330</t>
        </is>
      </c>
      <c r="C1332">
        <v>39.2029198015</v>
      </c>
      <c r="D1332">
        <v>42.2893390345</v>
      </c>
      <c r="E1332">
        <v>41.2502655794</v>
      </c>
      <c r="F1332">
        <v>42.3602531475</v>
      </c>
      <c r="G1332">
        <v>500.0</v>
      </c>
      <c r="H1332">
        <v>20.0</v>
      </c>
      <c r="I1332"/>
      <c r="J1332"/>
      <c r="K1332"/>
      <c r="L1332"/>
      <c r="M1332">
        <v>100000000.0</v>
      </c>
      <c r="N1332">
        <v>10000000.0</v>
      </c>
      <c r="O1332"/>
    </row>
    <row r="1333">
      <c r="A1333">
        <v>1331</v>
      </c>
      <c r="B1333" t="inlineStr">
        <is>
          <t>vor-1331</t>
        </is>
      </c>
      <c r="C1333">
        <v>41.2502655794</v>
      </c>
      <c r="D1333">
        <v>42.3602531475</v>
      </c>
      <c r="E1333">
        <v>41.8344353074</v>
      </c>
      <c r="F1333">
        <v>44.1585782279</v>
      </c>
      <c r="G1333">
        <v>500.0</v>
      </c>
      <c r="H1333">
        <v>20.0</v>
      </c>
      <c r="I1333"/>
      <c r="J1333"/>
      <c r="K1333"/>
      <c r="L1333"/>
      <c r="M1333">
        <v>100000000.0</v>
      </c>
      <c r="N1333">
        <v>10000000.0</v>
      </c>
      <c r="O1333"/>
    </row>
    <row r="1334">
      <c r="A1334">
        <v>1332</v>
      </c>
      <c r="B1334" t="inlineStr">
        <is>
          <t>vor-1332</t>
        </is>
      </c>
      <c r="C1334">
        <v>41.8344353074</v>
      </c>
      <c r="D1334">
        <v>44.1585782279</v>
      </c>
      <c r="E1334">
        <v>41.4914597158</v>
      </c>
      <c r="F1334">
        <v>44.7461187896</v>
      </c>
      <c r="G1334">
        <v>500.0</v>
      </c>
      <c r="H1334">
        <v>20.0</v>
      </c>
      <c r="I1334"/>
      <c r="J1334"/>
      <c r="K1334"/>
      <c r="L1334"/>
      <c r="M1334">
        <v>100000000.0</v>
      </c>
      <c r="N1334">
        <v>10000000.0</v>
      </c>
      <c r="O1334"/>
    </row>
    <row r="1335">
      <c r="A1335">
        <v>1333</v>
      </c>
      <c r="B1335" t="inlineStr">
        <is>
          <t>vor-1333</t>
        </is>
      </c>
      <c r="C1335">
        <v>37.3264755434</v>
      </c>
      <c r="D1335">
        <v>44.887034413</v>
      </c>
      <c r="E1335">
        <v>37.698638718</v>
      </c>
      <c r="F1335">
        <v>44.834529761</v>
      </c>
      <c r="G1335">
        <v>500.0</v>
      </c>
      <c r="H1335">
        <v>20.0</v>
      </c>
      <c r="I1335"/>
      <c r="J1335"/>
      <c r="K1335"/>
      <c r="L1335"/>
      <c r="M1335">
        <v>100000000.0</v>
      </c>
      <c r="N1335">
        <v>10000000.0</v>
      </c>
      <c r="O1335"/>
    </row>
    <row r="1336">
      <c r="A1336">
        <v>1334</v>
      </c>
      <c r="B1336" t="inlineStr">
        <is>
          <t>vor-1334</t>
        </is>
      </c>
      <c r="C1336">
        <v>39.5223198757</v>
      </c>
      <c r="D1336">
        <v>47.8785688959</v>
      </c>
      <c r="E1336">
        <v>38.8883623914</v>
      </c>
      <c r="F1336">
        <v>45.8462326346</v>
      </c>
      <c r="G1336">
        <v>500.0</v>
      </c>
      <c r="H1336">
        <v>20.0</v>
      </c>
      <c r="I1336"/>
      <c r="J1336"/>
      <c r="K1336"/>
      <c r="L1336"/>
      <c r="M1336">
        <v>100000000.0</v>
      </c>
      <c r="N1336">
        <v>10000000.0</v>
      </c>
      <c r="O1336"/>
    </row>
    <row r="1337">
      <c r="A1337">
        <v>1335</v>
      </c>
      <c r="B1337" t="inlineStr">
        <is>
          <t>vor-1335</t>
        </is>
      </c>
      <c r="C1337">
        <v>39.1311807434</v>
      </c>
      <c r="D1337">
        <v>42.2024409233</v>
      </c>
      <c r="E1337">
        <v>39.2029198015</v>
      </c>
      <c r="F1337">
        <v>42.2893390345</v>
      </c>
      <c r="G1337">
        <v>500.0</v>
      </c>
      <c r="H1337">
        <v>20.0</v>
      </c>
      <c r="I1337"/>
      <c r="J1337"/>
      <c r="K1337"/>
      <c r="L1337"/>
      <c r="M1337">
        <v>100000000.0</v>
      </c>
      <c r="N1337">
        <v>10000000.0</v>
      </c>
      <c r="O1337"/>
    </row>
    <row r="1338">
      <c r="A1338">
        <v>1336</v>
      </c>
      <c r="B1338" t="inlineStr">
        <is>
          <t>vor-1336</t>
        </is>
      </c>
      <c r="C1338">
        <v>41.7020577402</v>
      </c>
      <c r="D1338">
        <v>47.4164702294</v>
      </c>
      <c r="E1338">
        <v>41.4914597158</v>
      </c>
      <c r="F1338">
        <v>44.7461187896</v>
      </c>
      <c r="G1338">
        <v>500.0</v>
      </c>
      <c r="H1338">
        <v>20.0</v>
      </c>
      <c r="I1338"/>
      <c r="J1338"/>
      <c r="K1338"/>
      <c r="L1338"/>
      <c r="M1338">
        <v>100000000.0</v>
      </c>
      <c r="N1338">
        <v>10000000.0</v>
      </c>
      <c r="O1338"/>
    </row>
    <row r="1339">
      <c r="A1339">
        <v>1337</v>
      </c>
      <c r="B1339" t="inlineStr">
        <is>
          <t>vor-1337</t>
        </is>
      </c>
      <c r="C1339">
        <v>42.2608758443</v>
      </c>
      <c r="D1339">
        <v>41.1705474695</v>
      </c>
      <c r="E1339">
        <v>41.2502655794</v>
      </c>
      <c r="F1339">
        <v>42.3602531475</v>
      </c>
      <c r="G1339">
        <v>500.0</v>
      </c>
      <c r="H1339">
        <v>20.0</v>
      </c>
      <c r="I1339"/>
      <c r="J1339"/>
      <c r="K1339"/>
      <c r="L1339"/>
      <c r="M1339">
        <v>100000000.0</v>
      </c>
      <c r="N1339">
        <v>10000000.0</v>
      </c>
      <c r="O1339"/>
    </row>
    <row r="1340">
      <c r="A1340">
        <v>1338</v>
      </c>
      <c r="B1340" t="inlineStr">
        <is>
          <t>vor-1338</t>
        </is>
      </c>
      <c r="C1340">
        <v>44.802170396</v>
      </c>
      <c r="D1340">
        <v>45.2153483365</v>
      </c>
      <c r="E1340">
        <v>41.8344353074</v>
      </c>
      <c r="F1340">
        <v>44.1585782279</v>
      </c>
      <c r="G1340">
        <v>500.0</v>
      </c>
      <c r="H1340">
        <v>20.0</v>
      </c>
      <c r="I1340"/>
      <c r="J1340"/>
      <c r="K1340"/>
      <c r="L1340"/>
      <c r="M1340">
        <v>100000000.0</v>
      </c>
      <c r="N1340">
        <v>10000000.0</v>
      </c>
      <c r="O1340"/>
    </row>
    <row r="1341">
      <c r="A1341">
        <v>1339</v>
      </c>
      <c r="B1341" t="inlineStr">
        <is>
          <t>vor-1339</t>
        </is>
      </c>
      <c r="C1341">
        <v>26.4319125506</v>
      </c>
      <c r="D1341">
        <v>13.1320135314</v>
      </c>
      <c r="E1341">
        <v>25.2060087269</v>
      </c>
      <c r="F1341">
        <v>13.2989152989</v>
      </c>
      <c r="G1341">
        <v>500.0</v>
      </c>
      <c r="H1341">
        <v>20.0</v>
      </c>
      <c r="I1341"/>
      <c r="J1341"/>
      <c r="K1341"/>
      <c r="L1341"/>
      <c r="M1341">
        <v>100000000.0</v>
      </c>
      <c r="N1341">
        <v>10000000.0</v>
      </c>
      <c r="O1341"/>
    </row>
    <row r="1342">
      <c r="A1342">
        <v>1340</v>
      </c>
      <c r="B1342" t="inlineStr">
        <is>
          <t>vor-1340</t>
        </is>
      </c>
      <c r="C1342">
        <v>27.8124186236</v>
      </c>
      <c r="D1342">
        <v>17.8622558975</v>
      </c>
      <c r="E1342">
        <v>24.6595535203</v>
      </c>
      <c r="F1342">
        <v>15.9566681493</v>
      </c>
      <c r="G1342">
        <v>500.0</v>
      </c>
      <c r="H1342">
        <v>20.0</v>
      </c>
      <c r="I1342"/>
      <c r="J1342"/>
      <c r="K1342"/>
      <c r="L1342"/>
      <c r="M1342">
        <v>100000000.0</v>
      </c>
      <c r="N1342">
        <v>10000000.0</v>
      </c>
      <c r="O1342"/>
    </row>
    <row r="1343">
      <c r="A1343">
        <v>1341</v>
      </c>
      <c r="B1343" t="inlineStr">
        <is>
          <t>vor-1341</t>
        </is>
      </c>
      <c r="C1343">
        <v>25.2060087269</v>
      </c>
      <c r="D1343">
        <v>13.2989152989</v>
      </c>
      <c r="E1343">
        <v>24.6595535203</v>
      </c>
      <c r="F1343">
        <v>15.9566681493</v>
      </c>
      <c r="G1343">
        <v>500.0</v>
      </c>
      <c r="H1343">
        <v>20.0</v>
      </c>
      <c r="I1343"/>
      <c r="J1343"/>
      <c r="K1343"/>
      <c r="L1343"/>
      <c r="M1343">
        <v>100000000.0</v>
      </c>
      <c r="N1343">
        <v>10000000.0</v>
      </c>
      <c r="O1343"/>
    </row>
    <row r="1344">
      <c r="A1344">
        <v>1342</v>
      </c>
      <c r="B1344" t="inlineStr">
        <is>
          <t>vor-1342</t>
        </is>
      </c>
      <c r="C1344">
        <v>24.3272283254</v>
      </c>
      <c r="D1344">
        <v>11.0435085958</v>
      </c>
      <c r="E1344">
        <v>24.5704796819</v>
      </c>
      <c r="F1344">
        <v>12.712768434</v>
      </c>
      <c r="G1344">
        <v>500.0</v>
      </c>
      <c r="H1344">
        <v>20.0</v>
      </c>
      <c r="I1344"/>
      <c r="J1344"/>
      <c r="K1344"/>
      <c r="L1344"/>
      <c r="M1344">
        <v>100000000.0</v>
      </c>
      <c r="N1344">
        <v>10000000.0</v>
      </c>
      <c r="O1344"/>
    </row>
    <row r="1345">
      <c r="A1345">
        <v>1343</v>
      </c>
      <c r="B1345" t="inlineStr">
        <is>
          <t>vor-1343</t>
        </is>
      </c>
      <c r="C1345">
        <v>25.2060087269</v>
      </c>
      <c r="D1345">
        <v>13.2989152989</v>
      </c>
      <c r="E1345">
        <v>24.5704796819</v>
      </c>
      <c r="F1345">
        <v>12.712768434</v>
      </c>
      <c r="G1345">
        <v>500.0</v>
      </c>
      <c r="H1345">
        <v>20.0</v>
      </c>
      <c r="I1345"/>
      <c r="J1345"/>
      <c r="K1345"/>
      <c r="L1345"/>
      <c r="M1345">
        <v>100000000.0</v>
      </c>
      <c r="N1345">
        <v>10000000.0</v>
      </c>
      <c r="O1345"/>
    </row>
    <row r="1346">
      <c r="A1346">
        <v>1344</v>
      </c>
      <c r="B1346" t="inlineStr">
        <is>
          <t>vor-1344</t>
        </is>
      </c>
      <c r="C1346">
        <v>41.0525356113</v>
      </c>
      <c r="D1346">
        <v>4.7047021374</v>
      </c>
      <c r="E1346">
        <v>39.1115519836</v>
      </c>
      <c r="F1346">
        <v>4.4942121041</v>
      </c>
      <c r="G1346">
        <v>500.0</v>
      </c>
      <c r="H1346">
        <v>20.0</v>
      </c>
      <c r="I1346"/>
      <c r="J1346"/>
      <c r="K1346"/>
      <c r="L1346"/>
      <c r="M1346">
        <v>100000000.0</v>
      </c>
      <c r="N1346">
        <v>10000000.0</v>
      </c>
      <c r="O1346"/>
    </row>
    <row r="1347">
      <c r="A1347">
        <v>1345</v>
      </c>
      <c r="B1347" t="inlineStr">
        <is>
          <t>vor-1345</t>
        </is>
      </c>
      <c r="C1347">
        <v>39.0504737029</v>
      </c>
      <c r="D1347">
        <v>7.8841335495</v>
      </c>
      <c r="E1347">
        <v>38.3206821351</v>
      </c>
      <c r="F1347">
        <v>6.7878454549</v>
      </c>
      <c r="G1347">
        <v>500.0</v>
      </c>
      <c r="H1347">
        <v>20.0</v>
      </c>
      <c r="I1347"/>
      <c r="J1347"/>
      <c r="K1347"/>
      <c r="L1347"/>
      <c r="M1347">
        <v>100000000.0</v>
      </c>
      <c r="N1347">
        <v>10000000.0</v>
      </c>
      <c r="O1347"/>
    </row>
    <row r="1348">
      <c r="A1348">
        <v>1346</v>
      </c>
      <c r="B1348" t="inlineStr">
        <is>
          <t>vor-1346</t>
        </is>
      </c>
      <c r="C1348">
        <v>39.1115519836</v>
      </c>
      <c r="D1348">
        <v>4.4942121041</v>
      </c>
      <c r="E1348">
        <v>38.3206821351</v>
      </c>
      <c r="F1348">
        <v>6.7878454549</v>
      </c>
      <c r="G1348">
        <v>500.0</v>
      </c>
      <c r="H1348">
        <v>20.0</v>
      </c>
      <c r="I1348"/>
      <c r="J1348"/>
      <c r="K1348"/>
      <c r="L1348"/>
      <c r="M1348">
        <v>100000000.0</v>
      </c>
      <c r="N1348">
        <v>10000000.0</v>
      </c>
      <c r="O1348"/>
    </row>
    <row r="1349">
      <c r="A1349">
        <v>1347</v>
      </c>
      <c r="B1349" t="inlineStr">
        <is>
          <t>vor-1347</t>
        </is>
      </c>
      <c r="C1349">
        <v>36.9070301701</v>
      </c>
      <c r="D1349">
        <v>10.0533975497</v>
      </c>
      <c r="E1349">
        <v>35.2066012165</v>
      </c>
      <c r="F1349">
        <v>7.1967446061</v>
      </c>
      <c r="G1349">
        <v>500.0</v>
      </c>
      <c r="H1349">
        <v>20.0</v>
      </c>
      <c r="I1349"/>
      <c r="J1349"/>
      <c r="K1349"/>
      <c r="L1349"/>
      <c r="M1349">
        <v>100000000.0</v>
      </c>
      <c r="N1349">
        <v>10000000.0</v>
      </c>
      <c r="O1349"/>
    </row>
    <row r="1350">
      <c r="A1350">
        <v>1348</v>
      </c>
      <c r="B1350" t="inlineStr">
        <is>
          <t>vor-1348</t>
        </is>
      </c>
      <c r="C1350">
        <v>38.3206821351</v>
      </c>
      <c r="D1350">
        <v>6.7878454549</v>
      </c>
      <c r="E1350">
        <v>36.0311903813</v>
      </c>
      <c r="F1350">
        <v>6.0592815736</v>
      </c>
      <c r="G1350">
        <v>500.0</v>
      </c>
      <c r="H1350">
        <v>20.0</v>
      </c>
      <c r="I1350"/>
      <c r="J1350"/>
      <c r="K1350"/>
      <c r="L1350"/>
      <c r="M1350">
        <v>100000000.0</v>
      </c>
      <c r="N1350">
        <v>10000000.0</v>
      </c>
      <c r="O1350"/>
    </row>
    <row r="1351">
      <c r="A1351">
        <v>1349</v>
      </c>
      <c r="B1351" t="inlineStr">
        <is>
          <t>vor-1349</t>
        </is>
      </c>
      <c r="C1351">
        <v>35.2066012165</v>
      </c>
      <c r="D1351">
        <v>7.1967446061</v>
      </c>
      <c r="E1351">
        <v>36.0311903813</v>
      </c>
      <c r="F1351">
        <v>6.0592815736</v>
      </c>
      <c r="G1351">
        <v>500.0</v>
      </c>
      <c r="H1351">
        <v>20.0</v>
      </c>
      <c r="I1351"/>
      <c r="J1351"/>
      <c r="K1351"/>
      <c r="L1351"/>
      <c r="M1351">
        <v>100000000.0</v>
      </c>
      <c r="N1351">
        <v>10000000.0</v>
      </c>
      <c r="O1351"/>
    </row>
    <row r="1352">
      <c r="A1352">
        <v>1350</v>
      </c>
      <c r="B1352" t="inlineStr">
        <is>
          <t>vor-1350</t>
        </is>
      </c>
      <c r="C1352">
        <v>33.0187652792</v>
      </c>
      <c r="D1352">
        <v>9.7710011734</v>
      </c>
      <c r="E1352">
        <v>33.3543916996</v>
      </c>
      <c r="F1352">
        <v>7.7123369872</v>
      </c>
      <c r="G1352">
        <v>500.0</v>
      </c>
      <c r="H1352">
        <v>20.0</v>
      </c>
      <c r="I1352"/>
      <c r="J1352"/>
      <c r="K1352"/>
      <c r="L1352"/>
      <c r="M1352">
        <v>100000000.0</v>
      </c>
      <c r="N1352">
        <v>10000000.0</v>
      </c>
      <c r="O1352"/>
    </row>
    <row r="1353">
      <c r="A1353">
        <v>1351</v>
      </c>
      <c r="B1353" t="inlineStr">
        <is>
          <t>vor-1351</t>
        </is>
      </c>
      <c r="C1353">
        <v>35.2066012165</v>
      </c>
      <c r="D1353">
        <v>7.1967446061</v>
      </c>
      <c r="E1353">
        <v>33.3543916996</v>
      </c>
      <c r="F1353">
        <v>7.7123369872</v>
      </c>
      <c r="G1353">
        <v>500.0</v>
      </c>
      <c r="H1353">
        <v>20.0</v>
      </c>
      <c r="I1353"/>
      <c r="J1353"/>
      <c r="K1353"/>
      <c r="L1353"/>
      <c r="M1353">
        <v>100000000.0</v>
      </c>
      <c r="N1353">
        <v>10000000.0</v>
      </c>
      <c r="O1353"/>
    </row>
    <row r="1354">
      <c r="A1354">
        <v>1352</v>
      </c>
      <c r="B1354" t="inlineStr">
        <is>
          <t>vor-1352</t>
        </is>
      </c>
      <c r="C1354">
        <v>30.3040603785</v>
      </c>
      <c r="D1354">
        <v>6.9463233326</v>
      </c>
      <c r="E1354">
        <v>33.241389385</v>
      </c>
      <c r="F1354">
        <v>7.5931545802</v>
      </c>
      <c r="G1354">
        <v>500.0</v>
      </c>
      <c r="H1354">
        <v>20.0</v>
      </c>
      <c r="I1354"/>
      <c r="J1354"/>
      <c r="K1354"/>
      <c r="L1354"/>
      <c r="M1354">
        <v>100000000.0</v>
      </c>
      <c r="N1354">
        <v>10000000.0</v>
      </c>
      <c r="O1354"/>
    </row>
    <row r="1355">
      <c r="A1355">
        <v>1353</v>
      </c>
      <c r="B1355" t="inlineStr">
        <is>
          <t>vor-1353</t>
        </is>
      </c>
      <c r="C1355">
        <v>33.3543916996</v>
      </c>
      <c r="D1355">
        <v>7.7123369872</v>
      </c>
      <c r="E1355">
        <v>33.241389385</v>
      </c>
      <c r="F1355">
        <v>7.5931545802</v>
      </c>
      <c r="G1355">
        <v>500.0</v>
      </c>
      <c r="H1355">
        <v>20.0</v>
      </c>
      <c r="I1355"/>
      <c r="J1355"/>
      <c r="K1355"/>
      <c r="L1355"/>
      <c r="M1355">
        <v>100000000.0</v>
      </c>
      <c r="N1355">
        <v>10000000.0</v>
      </c>
      <c r="O1355"/>
    </row>
    <row r="1356">
      <c r="A1356">
        <v>1354</v>
      </c>
      <c r="B1356" t="inlineStr">
        <is>
          <t>vor-1354</t>
        </is>
      </c>
      <c r="C1356">
        <v>31.1876151533</v>
      </c>
      <c r="D1356">
        <v>2.1197406324</v>
      </c>
      <c r="E1356">
        <v>32.9513459158</v>
      </c>
      <c r="F1356">
        <v>2.3042780512</v>
      </c>
      <c r="G1356">
        <v>500.0</v>
      </c>
      <c r="H1356">
        <v>20.0</v>
      </c>
      <c r="I1356"/>
      <c r="J1356"/>
      <c r="K1356"/>
      <c r="L1356"/>
      <c r="M1356">
        <v>100000000.0</v>
      </c>
      <c r="N1356">
        <v>10000000.0</v>
      </c>
      <c r="O1356"/>
    </row>
    <row r="1357">
      <c r="A1357">
        <v>1355</v>
      </c>
      <c r="B1357" t="inlineStr">
        <is>
          <t>vor-1355</t>
        </is>
      </c>
      <c r="C1357">
        <v>31.1876151533</v>
      </c>
      <c r="D1357">
        <v>2.1197406324</v>
      </c>
      <c r="E1357">
        <v>30.20523638</v>
      </c>
      <c r="F1357">
        <v>4.4906937966</v>
      </c>
      <c r="G1357">
        <v>500.0</v>
      </c>
      <c r="H1357">
        <v>20.0</v>
      </c>
      <c r="I1357"/>
      <c r="J1357"/>
      <c r="K1357"/>
      <c r="L1357"/>
      <c r="M1357">
        <v>100000000.0</v>
      </c>
      <c r="N1357">
        <v>10000000.0</v>
      </c>
      <c r="O1357"/>
    </row>
    <row r="1358">
      <c r="A1358">
        <v>1356</v>
      </c>
      <c r="B1358" t="inlineStr">
        <is>
          <t>vor-1356</t>
        </is>
      </c>
      <c r="C1358">
        <v>32.9513459158</v>
      </c>
      <c r="D1358">
        <v>2.3042780512</v>
      </c>
      <c r="E1358">
        <v>33.4282072058</v>
      </c>
      <c r="F1358">
        <v>4.2714151532</v>
      </c>
      <c r="G1358">
        <v>500.0</v>
      </c>
      <c r="H1358">
        <v>20.0</v>
      </c>
      <c r="I1358"/>
      <c r="J1358"/>
      <c r="K1358"/>
      <c r="L1358"/>
      <c r="M1358">
        <v>100000000.0</v>
      </c>
      <c r="N1358">
        <v>10000000.0</v>
      </c>
      <c r="O1358"/>
    </row>
    <row r="1359">
      <c r="A1359">
        <v>1357</v>
      </c>
      <c r="B1359" t="inlineStr">
        <is>
          <t>vor-1357</t>
        </is>
      </c>
      <c r="C1359">
        <v>30.20523638</v>
      </c>
      <c r="D1359">
        <v>4.4906937966</v>
      </c>
      <c r="E1359">
        <v>30.4797469321</v>
      </c>
      <c r="F1359">
        <v>4.9455148049</v>
      </c>
      <c r="G1359">
        <v>500.0</v>
      </c>
      <c r="H1359">
        <v>20.0</v>
      </c>
      <c r="I1359"/>
      <c r="J1359"/>
      <c r="K1359"/>
      <c r="L1359"/>
      <c r="M1359">
        <v>100000000.0</v>
      </c>
      <c r="N1359">
        <v>10000000.0</v>
      </c>
      <c r="O1359"/>
    </row>
    <row r="1360">
      <c r="A1360">
        <v>1358</v>
      </c>
      <c r="B1360" t="inlineStr">
        <is>
          <t>vor-1358</t>
        </is>
      </c>
      <c r="C1360">
        <v>30.4797469321</v>
      </c>
      <c r="D1360">
        <v>4.9455148049</v>
      </c>
      <c r="E1360">
        <v>32.8563667751</v>
      </c>
      <c r="F1360">
        <v>4.8686922452</v>
      </c>
      <c r="G1360">
        <v>500.0</v>
      </c>
      <c r="H1360">
        <v>20.0</v>
      </c>
      <c r="I1360"/>
      <c r="J1360"/>
      <c r="K1360"/>
      <c r="L1360"/>
      <c r="M1360">
        <v>100000000.0</v>
      </c>
      <c r="N1360">
        <v>10000000.0</v>
      </c>
      <c r="O1360"/>
    </row>
    <row r="1361">
      <c r="A1361">
        <v>1359</v>
      </c>
      <c r="B1361" t="inlineStr">
        <is>
          <t>vor-1359</t>
        </is>
      </c>
      <c r="C1361">
        <v>32.8563667751</v>
      </c>
      <c r="D1361">
        <v>4.8686922452</v>
      </c>
      <c r="E1361">
        <v>33.4282072058</v>
      </c>
      <c r="F1361">
        <v>4.2714151532</v>
      </c>
      <c r="G1361">
        <v>500.0</v>
      </c>
      <c r="H1361">
        <v>20.0</v>
      </c>
      <c r="I1361"/>
      <c r="J1361"/>
      <c r="K1361"/>
      <c r="L1361"/>
      <c r="M1361">
        <v>100000000.0</v>
      </c>
      <c r="N1361">
        <v>10000000.0</v>
      </c>
      <c r="O1361"/>
    </row>
    <row r="1362">
      <c r="A1362">
        <v>1360</v>
      </c>
      <c r="B1362" t="inlineStr">
        <is>
          <t>vor-1360</t>
        </is>
      </c>
      <c r="C1362">
        <v>30.1493492561</v>
      </c>
      <c r="D1362">
        <v>0.8150342094</v>
      </c>
      <c r="E1362">
        <v>31.1876151533</v>
      </c>
      <c r="F1362">
        <v>2.1197406324</v>
      </c>
      <c r="G1362">
        <v>500.0</v>
      </c>
      <c r="H1362">
        <v>20.0</v>
      </c>
      <c r="I1362"/>
      <c r="J1362"/>
      <c r="K1362"/>
      <c r="L1362"/>
      <c r="M1362">
        <v>100000000.0</v>
      </c>
      <c r="N1362">
        <v>10000000.0</v>
      </c>
      <c r="O1362"/>
    </row>
    <row r="1363">
      <c r="A1363">
        <v>1361</v>
      </c>
      <c r="B1363" t="inlineStr">
        <is>
          <t>vor-1361</t>
        </is>
      </c>
      <c r="C1363">
        <v>34.2225448455</v>
      </c>
      <c r="D1363">
        <v>0.9485902311</v>
      </c>
      <c r="E1363">
        <v>33.83374099</v>
      </c>
      <c r="F1363">
        <v>0.0</v>
      </c>
      <c r="G1363">
        <v>500.0</v>
      </c>
      <c r="H1363">
        <v>20.0</v>
      </c>
      <c r="I1363"/>
      <c r="J1363"/>
      <c r="K1363"/>
      <c r="L1363"/>
      <c r="M1363">
        <v>100000000.0</v>
      </c>
      <c r="N1363">
        <v>10000000.0</v>
      </c>
      <c r="O1363"/>
    </row>
    <row r="1364">
      <c r="A1364">
        <v>1362</v>
      </c>
      <c r="B1364" t="inlineStr">
        <is>
          <t>vor-1362</t>
        </is>
      </c>
      <c r="C1364">
        <v>34.2225448455</v>
      </c>
      <c r="D1364">
        <v>0.9485902311</v>
      </c>
      <c r="E1364">
        <v>32.9513459158</v>
      </c>
      <c r="F1364">
        <v>2.3042780512</v>
      </c>
      <c r="G1364">
        <v>500.0</v>
      </c>
      <c r="H1364">
        <v>20.0</v>
      </c>
      <c r="I1364"/>
      <c r="J1364"/>
      <c r="K1364"/>
      <c r="L1364"/>
      <c r="M1364">
        <v>100000000.0</v>
      </c>
      <c r="N1364">
        <v>10000000.0</v>
      </c>
      <c r="O1364"/>
    </row>
    <row r="1365">
      <c r="A1365">
        <v>1363</v>
      </c>
      <c r="B1365" t="inlineStr">
        <is>
          <t>vor-1363</t>
        </is>
      </c>
      <c r="C1365">
        <v>27.5574727465</v>
      </c>
      <c r="D1365">
        <v>3.6208760911</v>
      </c>
      <c r="E1365">
        <v>30.20523638</v>
      </c>
      <c r="F1365">
        <v>4.4906937966</v>
      </c>
      <c r="G1365">
        <v>500.0</v>
      </c>
      <c r="H1365">
        <v>20.0</v>
      </c>
      <c r="I1365"/>
      <c r="J1365"/>
      <c r="K1365"/>
      <c r="L1365"/>
      <c r="M1365">
        <v>100000000.0</v>
      </c>
      <c r="N1365">
        <v>10000000.0</v>
      </c>
      <c r="O1365"/>
    </row>
    <row r="1366">
      <c r="A1366">
        <v>1364</v>
      </c>
      <c r="B1366" t="inlineStr">
        <is>
          <t>vor-1364</t>
        </is>
      </c>
      <c r="C1366">
        <v>30.1667543049</v>
      </c>
      <c r="D1366">
        <v>6.6727680502</v>
      </c>
      <c r="E1366">
        <v>30.4797469321</v>
      </c>
      <c r="F1366">
        <v>4.9455148049</v>
      </c>
      <c r="G1366">
        <v>500.0</v>
      </c>
      <c r="H1366">
        <v>20.0</v>
      </c>
      <c r="I1366"/>
      <c r="J1366"/>
      <c r="K1366"/>
      <c r="L1366"/>
      <c r="M1366">
        <v>100000000.0</v>
      </c>
      <c r="N1366">
        <v>10000000.0</v>
      </c>
      <c r="O1366"/>
    </row>
    <row r="1367">
      <c r="A1367">
        <v>1365</v>
      </c>
      <c r="B1367" t="inlineStr">
        <is>
          <t>vor-1365</t>
        </is>
      </c>
      <c r="C1367">
        <v>33.241389385</v>
      </c>
      <c r="D1367">
        <v>7.5931545802</v>
      </c>
      <c r="E1367">
        <v>32.8563667751</v>
      </c>
      <c r="F1367">
        <v>4.8686922452</v>
      </c>
      <c r="G1367">
        <v>500.0</v>
      </c>
      <c r="H1367">
        <v>20.0</v>
      </c>
      <c r="I1367"/>
      <c r="J1367"/>
      <c r="K1367"/>
      <c r="L1367"/>
      <c r="M1367">
        <v>100000000.0</v>
      </c>
      <c r="N1367">
        <v>10000000.0</v>
      </c>
      <c r="O1367"/>
    </row>
    <row r="1368">
      <c r="A1368">
        <v>1366</v>
      </c>
      <c r="B1368" t="inlineStr">
        <is>
          <t>vor-1366</t>
        </is>
      </c>
      <c r="C1368">
        <v>35.7444065631</v>
      </c>
      <c r="D1368">
        <v>4.6442719954</v>
      </c>
      <c r="E1368">
        <v>36.0311903813</v>
      </c>
      <c r="F1368">
        <v>6.0592815736</v>
      </c>
      <c r="G1368">
        <v>500.0</v>
      </c>
      <c r="H1368">
        <v>20.0</v>
      </c>
      <c r="I1368"/>
      <c r="J1368"/>
      <c r="K1368"/>
      <c r="L1368"/>
      <c r="M1368">
        <v>100000000.0</v>
      </c>
      <c r="N1368">
        <v>10000000.0</v>
      </c>
      <c r="O1368"/>
    </row>
    <row r="1369">
      <c r="A1369">
        <v>1367</v>
      </c>
      <c r="B1369" t="inlineStr">
        <is>
          <t>vor-1367</t>
        </is>
      </c>
      <c r="C1369">
        <v>35.7444065631</v>
      </c>
      <c r="D1369">
        <v>4.6442719954</v>
      </c>
      <c r="E1369">
        <v>33.4282072058</v>
      </c>
      <c r="F1369">
        <v>4.2714151532</v>
      </c>
      <c r="G1369">
        <v>500.0</v>
      </c>
      <c r="H1369">
        <v>20.0</v>
      </c>
      <c r="I1369"/>
      <c r="J1369"/>
      <c r="K1369"/>
      <c r="L1369"/>
      <c r="M1369">
        <v>100000000.0</v>
      </c>
      <c r="N1369">
        <v>10000000.0</v>
      </c>
      <c r="O1369"/>
    </row>
    <row r="1370">
      <c r="A1370">
        <v>1368</v>
      </c>
      <c r="B1370" t="inlineStr">
        <is>
          <t>vor-1368</t>
        </is>
      </c>
      <c r="C1370">
        <v>3.6603148851</v>
      </c>
      <c r="D1370">
        <v>1.7257141754</v>
      </c>
      <c r="E1370">
        <v>4.0820126466</v>
      </c>
      <c r="F1370">
        <v>0.0</v>
      </c>
      <c r="G1370">
        <v>500.0</v>
      </c>
      <c r="H1370">
        <v>20.0</v>
      </c>
      <c r="I1370"/>
      <c r="J1370"/>
      <c r="K1370"/>
      <c r="L1370"/>
      <c r="M1370">
        <v>100000000.0</v>
      </c>
      <c r="N1370">
        <v>10000000.0</v>
      </c>
      <c r="O1370"/>
    </row>
    <row r="1371">
      <c r="A1371">
        <v>1369</v>
      </c>
      <c r="B1371" t="inlineStr">
        <is>
          <t>vor-1369</t>
        </is>
      </c>
      <c r="C1371">
        <v>3.6603148851</v>
      </c>
      <c r="D1371">
        <v>1.7257141754</v>
      </c>
      <c r="E1371">
        <v>1.0857539481</v>
      </c>
      <c r="F1371">
        <v>1.5692671227</v>
      </c>
      <c r="G1371">
        <v>500.0</v>
      </c>
      <c r="H1371">
        <v>20.0</v>
      </c>
      <c r="I1371"/>
      <c r="J1371"/>
      <c r="K1371"/>
      <c r="L1371"/>
      <c r="M1371">
        <v>100000000.0</v>
      </c>
      <c r="N1371">
        <v>10000000.0</v>
      </c>
      <c r="O1371"/>
    </row>
    <row r="1372">
      <c r="A1372">
        <v>1370</v>
      </c>
      <c r="B1372" t="inlineStr">
        <is>
          <t>vor-1370</t>
        </is>
      </c>
      <c r="C1372">
        <v>1.0857539481</v>
      </c>
      <c r="D1372">
        <v>1.5692671227</v>
      </c>
      <c r="E1372">
        <v>0.5602096079</v>
      </c>
      <c r="F1372">
        <v>0.9041910018</v>
      </c>
      <c r="G1372">
        <v>500.0</v>
      </c>
      <c r="H1372">
        <v>20.0</v>
      </c>
      <c r="I1372"/>
      <c r="J1372"/>
      <c r="K1372"/>
      <c r="L1372"/>
      <c r="M1372">
        <v>100000000.0</v>
      </c>
      <c r="N1372">
        <v>10000000.0</v>
      </c>
      <c r="O1372"/>
    </row>
    <row r="1373">
      <c r="A1373">
        <v>1371</v>
      </c>
      <c r="B1373" t="inlineStr">
        <is>
          <t>vor-1371</t>
        </is>
      </c>
      <c r="C1373">
        <v>0.5602096079</v>
      </c>
      <c r="D1373">
        <v>0.9041910018</v>
      </c>
      <c r="E1373">
        <v>1.051384555</v>
      </c>
      <c r="F1373">
        <v>0.0</v>
      </c>
      <c r="G1373">
        <v>500.0</v>
      </c>
      <c r="H1373">
        <v>20.0</v>
      </c>
      <c r="I1373"/>
      <c r="J1373"/>
      <c r="K1373"/>
      <c r="L1373"/>
      <c r="M1373">
        <v>100000000.0</v>
      </c>
      <c r="N1373">
        <v>10000000.0</v>
      </c>
      <c r="O1373"/>
    </row>
    <row r="1374">
      <c r="A1374">
        <v>1372</v>
      </c>
      <c r="B1374" t="inlineStr">
        <is>
          <t>vor-1372</t>
        </is>
      </c>
      <c r="C1374">
        <v>4.4612050129</v>
      </c>
      <c r="D1374">
        <v>3.0190880461</v>
      </c>
      <c r="E1374">
        <v>3.6603148851</v>
      </c>
      <c r="F1374">
        <v>1.7257141754</v>
      </c>
      <c r="G1374">
        <v>500.0</v>
      </c>
      <c r="H1374">
        <v>20.0</v>
      </c>
      <c r="I1374"/>
      <c r="J1374"/>
      <c r="K1374"/>
      <c r="L1374"/>
      <c r="M1374">
        <v>100000000.0</v>
      </c>
      <c r="N1374">
        <v>10000000.0</v>
      </c>
      <c r="O1374"/>
    </row>
    <row r="1375">
      <c r="A1375">
        <v>1373</v>
      </c>
      <c r="B1375" t="inlineStr">
        <is>
          <t>vor-1373</t>
        </is>
      </c>
      <c r="C1375">
        <v>4.4612050129</v>
      </c>
      <c r="D1375">
        <v>3.0190880461</v>
      </c>
      <c r="E1375">
        <v>7.1267726205</v>
      </c>
      <c r="F1375">
        <v>0.8277937835</v>
      </c>
      <c r="G1375">
        <v>500.0</v>
      </c>
      <c r="H1375">
        <v>20.0</v>
      </c>
      <c r="I1375"/>
      <c r="J1375"/>
      <c r="K1375"/>
      <c r="L1375"/>
      <c r="M1375">
        <v>100000000.0</v>
      </c>
      <c r="N1375">
        <v>10000000.0</v>
      </c>
      <c r="O1375"/>
    </row>
    <row r="1376">
      <c r="A1376">
        <v>1374</v>
      </c>
      <c r="B1376" t="inlineStr">
        <is>
          <t>vor-1374</t>
        </is>
      </c>
      <c r="C1376">
        <v>0.5593208417</v>
      </c>
      <c r="D1376">
        <v>3.3679988591</v>
      </c>
      <c r="E1376">
        <v>1.0857539481</v>
      </c>
      <c r="F1376">
        <v>1.5692671227</v>
      </c>
      <c r="G1376">
        <v>500.0</v>
      </c>
      <c r="H1376">
        <v>20.0</v>
      </c>
      <c r="I1376"/>
      <c r="J1376"/>
      <c r="K1376"/>
      <c r="L1376"/>
      <c r="M1376">
        <v>100000000.0</v>
      </c>
      <c r="N1376">
        <v>10000000.0</v>
      </c>
      <c r="O1376"/>
    </row>
    <row r="1377">
      <c r="A1377">
        <v>1375</v>
      </c>
      <c r="B1377" t="inlineStr">
        <is>
          <t>vor-1375</t>
        </is>
      </c>
      <c r="C1377">
        <v>0.0</v>
      </c>
      <c r="D1377">
        <v>0.7524185641</v>
      </c>
      <c r="E1377">
        <v>0.5602096079</v>
      </c>
      <c r="F1377">
        <v>0.9041910018</v>
      </c>
      <c r="G1377">
        <v>500.0</v>
      </c>
      <c r="H1377">
        <v>20.0</v>
      </c>
      <c r="I1377"/>
      <c r="J1377"/>
      <c r="K1377"/>
      <c r="L1377"/>
      <c r="M1377">
        <v>100000000.0</v>
      </c>
      <c r="N1377">
        <v>10000000.0</v>
      </c>
      <c r="O1377"/>
    </row>
    <row r="1378">
      <c r="A1378">
        <v>1376</v>
      </c>
      <c r="B1378" t="inlineStr">
        <is>
          <t>vor-1376</t>
        </is>
      </c>
      <c r="C1378">
        <v>13.6718489695</v>
      </c>
      <c r="D1378">
        <v>1.9630828682</v>
      </c>
      <c r="E1378">
        <v>13.8159310505</v>
      </c>
      <c r="F1378">
        <v>4.0755131951</v>
      </c>
      <c r="G1378">
        <v>500.0</v>
      </c>
      <c r="H1378">
        <v>20.0</v>
      </c>
      <c r="I1378"/>
      <c r="J1378"/>
      <c r="K1378"/>
      <c r="L1378"/>
      <c r="M1378">
        <v>100000000.0</v>
      </c>
      <c r="N1378">
        <v>10000000.0</v>
      </c>
      <c r="O1378"/>
    </row>
    <row r="1379">
      <c r="A1379">
        <v>1377</v>
      </c>
      <c r="B1379" t="inlineStr">
        <is>
          <t>vor-1377</t>
        </is>
      </c>
      <c r="C1379">
        <v>10.3206982889</v>
      </c>
      <c r="D1379">
        <v>2.8574667227</v>
      </c>
      <c r="E1379">
        <v>10.2947085073</v>
      </c>
      <c r="F1379">
        <v>3.2926238752</v>
      </c>
      <c r="G1379">
        <v>500.0</v>
      </c>
      <c r="H1379">
        <v>20.0</v>
      </c>
      <c r="I1379"/>
      <c r="J1379"/>
      <c r="K1379"/>
      <c r="L1379"/>
      <c r="M1379">
        <v>100000000.0</v>
      </c>
      <c r="N1379">
        <v>10000000.0</v>
      </c>
      <c r="O1379"/>
    </row>
    <row r="1380">
      <c r="A1380">
        <v>1378</v>
      </c>
      <c r="B1380" t="inlineStr">
        <is>
          <t>vor-1378</t>
        </is>
      </c>
      <c r="C1380">
        <v>13.1357427448</v>
      </c>
      <c r="D1380">
        <v>4.5980389502</v>
      </c>
      <c r="E1380">
        <v>10.538825271</v>
      </c>
      <c r="F1380">
        <v>3.6464966365</v>
      </c>
      <c r="G1380">
        <v>500.0</v>
      </c>
      <c r="H1380">
        <v>20.0</v>
      </c>
      <c r="I1380"/>
      <c r="J1380"/>
      <c r="K1380"/>
      <c r="L1380"/>
      <c r="M1380">
        <v>100000000.0</v>
      </c>
      <c r="N1380">
        <v>10000000.0</v>
      </c>
      <c r="O1380"/>
    </row>
    <row r="1381">
      <c r="A1381">
        <v>1379</v>
      </c>
      <c r="B1381" t="inlineStr">
        <is>
          <t>vor-1379</t>
        </is>
      </c>
      <c r="C1381">
        <v>10.2947085073</v>
      </c>
      <c r="D1381">
        <v>3.2926238752</v>
      </c>
      <c r="E1381">
        <v>10.538825271</v>
      </c>
      <c r="F1381">
        <v>3.6464966365</v>
      </c>
      <c r="G1381">
        <v>500.0</v>
      </c>
      <c r="H1381">
        <v>20.0</v>
      </c>
      <c r="I1381"/>
      <c r="J1381"/>
      <c r="K1381"/>
      <c r="L1381"/>
      <c r="M1381">
        <v>100000000.0</v>
      </c>
      <c r="N1381">
        <v>10000000.0</v>
      </c>
      <c r="O1381"/>
    </row>
    <row r="1382">
      <c r="A1382">
        <v>1380</v>
      </c>
      <c r="B1382" t="inlineStr">
        <is>
          <t>vor-1380</t>
        </is>
      </c>
      <c r="C1382">
        <v>12.896188503</v>
      </c>
      <c r="D1382">
        <v>7.2326317548</v>
      </c>
      <c r="E1382">
        <v>10.5781758515</v>
      </c>
      <c r="F1382">
        <v>7.267465985</v>
      </c>
      <c r="G1382">
        <v>500.0</v>
      </c>
      <c r="H1382">
        <v>20.0</v>
      </c>
      <c r="I1382"/>
      <c r="J1382"/>
      <c r="K1382"/>
      <c r="L1382"/>
      <c r="M1382">
        <v>100000000.0</v>
      </c>
      <c r="N1382">
        <v>10000000.0</v>
      </c>
      <c r="O1382"/>
    </row>
    <row r="1383">
      <c r="A1383">
        <v>1381</v>
      </c>
      <c r="B1383" t="inlineStr">
        <is>
          <t>vor-1381</t>
        </is>
      </c>
      <c r="C1383">
        <v>10.538825271</v>
      </c>
      <c r="D1383">
        <v>3.6464966365</v>
      </c>
      <c r="E1383">
        <v>10.5781758515</v>
      </c>
      <c r="F1383">
        <v>7.267465985</v>
      </c>
      <c r="G1383">
        <v>500.0</v>
      </c>
      <c r="H1383">
        <v>20.0</v>
      </c>
      <c r="I1383"/>
      <c r="J1383"/>
      <c r="K1383"/>
      <c r="L1383"/>
      <c r="M1383">
        <v>100000000.0</v>
      </c>
      <c r="N1383">
        <v>10000000.0</v>
      </c>
      <c r="O1383"/>
    </row>
    <row r="1384">
      <c r="A1384">
        <v>1382</v>
      </c>
      <c r="B1384" t="inlineStr">
        <is>
          <t>vor-1382</t>
        </is>
      </c>
      <c r="C1384">
        <v>13.8641328232</v>
      </c>
      <c r="D1384">
        <v>9.5726092592</v>
      </c>
      <c r="E1384">
        <v>13.2500859262</v>
      </c>
      <c r="F1384">
        <v>7.483071067</v>
      </c>
      <c r="G1384">
        <v>500.0</v>
      </c>
      <c r="H1384">
        <v>20.0</v>
      </c>
      <c r="I1384"/>
      <c r="J1384"/>
      <c r="K1384"/>
      <c r="L1384"/>
      <c r="M1384">
        <v>100000000.0</v>
      </c>
      <c r="N1384">
        <v>10000000.0</v>
      </c>
      <c r="O1384"/>
    </row>
    <row r="1385">
      <c r="A1385">
        <v>1383</v>
      </c>
      <c r="B1385" t="inlineStr">
        <is>
          <t>vor-1383</t>
        </is>
      </c>
      <c r="C1385">
        <v>13.8641328232</v>
      </c>
      <c r="D1385">
        <v>9.5726092592</v>
      </c>
      <c r="E1385">
        <v>12.1629665596</v>
      </c>
      <c r="F1385">
        <v>10.7739483328</v>
      </c>
      <c r="G1385">
        <v>500.0</v>
      </c>
      <c r="H1385">
        <v>20.0</v>
      </c>
      <c r="I1385"/>
      <c r="J1385"/>
      <c r="K1385"/>
      <c r="L1385"/>
      <c r="M1385">
        <v>100000000.0</v>
      </c>
      <c r="N1385">
        <v>10000000.0</v>
      </c>
      <c r="O1385"/>
    </row>
    <row r="1386">
      <c r="A1386">
        <v>1384</v>
      </c>
      <c r="B1386" t="inlineStr">
        <is>
          <t>vor-1384</t>
        </is>
      </c>
      <c r="C1386">
        <v>9.6631459504</v>
      </c>
      <c r="D1386">
        <v>9.0562827075</v>
      </c>
      <c r="E1386">
        <v>10.0045010156</v>
      </c>
      <c r="F1386">
        <v>7.629929749</v>
      </c>
      <c r="G1386">
        <v>500.0</v>
      </c>
      <c r="H1386">
        <v>20.0</v>
      </c>
      <c r="I1386"/>
      <c r="J1386"/>
      <c r="K1386"/>
      <c r="L1386"/>
      <c r="M1386">
        <v>100000000.0</v>
      </c>
      <c r="N1386">
        <v>10000000.0</v>
      </c>
      <c r="O1386"/>
    </row>
    <row r="1387">
      <c r="A1387">
        <v>1385</v>
      </c>
      <c r="B1387" t="inlineStr">
        <is>
          <t>vor-1385</t>
        </is>
      </c>
      <c r="C1387">
        <v>10.5781758515</v>
      </c>
      <c r="D1387">
        <v>7.267465985</v>
      </c>
      <c r="E1387">
        <v>10.0045010156</v>
      </c>
      <c r="F1387">
        <v>7.629929749</v>
      </c>
      <c r="G1387">
        <v>500.0</v>
      </c>
      <c r="H1387">
        <v>20.0</v>
      </c>
      <c r="I1387"/>
      <c r="J1387"/>
      <c r="K1387"/>
      <c r="L1387"/>
      <c r="M1387">
        <v>100000000.0</v>
      </c>
      <c r="N1387">
        <v>10000000.0</v>
      </c>
      <c r="O1387"/>
    </row>
    <row r="1388">
      <c r="A1388">
        <v>1386</v>
      </c>
      <c r="B1388" t="inlineStr">
        <is>
          <t>vor-1386</t>
        </is>
      </c>
      <c r="C1388">
        <v>6.0712763189</v>
      </c>
      <c r="D1388">
        <v>8.0414825485</v>
      </c>
      <c r="E1388">
        <v>8.0304895056</v>
      </c>
      <c r="F1388">
        <v>6.4776740966</v>
      </c>
      <c r="G1388">
        <v>500.0</v>
      </c>
      <c r="H1388">
        <v>20.0</v>
      </c>
      <c r="I1388"/>
      <c r="J1388"/>
      <c r="K1388"/>
      <c r="L1388"/>
      <c r="M1388">
        <v>100000000.0</v>
      </c>
      <c r="N1388">
        <v>10000000.0</v>
      </c>
      <c r="O1388"/>
    </row>
    <row r="1389">
      <c r="A1389">
        <v>1387</v>
      </c>
      <c r="B1389" t="inlineStr">
        <is>
          <t>vor-1387</t>
        </is>
      </c>
      <c r="C1389">
        <v>6.0712763189</v>
      </c>
      <c r="D1389">
        <v>8.0414825485</v>
      </c>
      <c r="E1389">
        <v>4.7747721604</v>
      </c>
      <c r="F1389">
        <v>7.7459999781</v>
      </c>
      <c r="G1389">
        <v>500.0</v>
      </c>
      <c r="H1389">
        <v>20.0</v>
      </c>
      <c r="I1389"/>
      <c r="J1389"/>
      <c r="K1389"/>
      <c r="L1389"/>
      <c r="M1389">
        <v>100000000.0</v>
      </c>
      <c r="N1389">
        <v>10000000.0</v>
      </c>
      <c r="O1389"/>
    </row>
    <row r="1390">
      <c r="A1390">
        <v>1388</v>
      </c>
      <c r="B1390" t="inlineStr">
        <is>
          <t>vor-1388</t>
        </is>
      </c>
      <c r="C1390">
        <v>4.572416202</v>
      </c>
      <c r="D1390">
        <v>7.5025725156</v>
      </c>
      <c r="E1390">
        <v>4.7747721604</v>
      </c>
      <c r="F1390">
        <v>7.7459999781</v>
      </c>
      <c r="G1390">
        <v>500.0</v>
      </c>
      <c r="H1390">
        <v>20.0</v>
      </c>
      <c r="I1390"/>
      <c r="J1390"/>
      <c r="K1390"/>
      <c r="L1390"/>
      <c r="M1390">
        <v>100000000.0</v>
      </c>
      <c r="N1390">
        <v>10000000.0</v>
      </c>
      <c r="O1390"/>
    </row>
    <row r="1391">
      <c r="A1391">
        <v>1389</v>
      </c>
      <c r="B1391" t="inlineStr">
        <is>
          <t>vor-1389</t>
        </is>
      </c>
      <c r="C1391">
        <v>4.572416202</v>
      </c>
      <c r="D1391">
        <v>7.5025725156</v>
      </c>
      <c r="E1391">
        <v>4.3612332564</v>
      </c>
      <c r="F1391">
        <v>4.5458584648</v>
      </c>
      <c r="G1391">
        <v>500.0</v>
      </c>
      <c r="H1391">
        <v>20.0</v>
      </c>
      <c r="I1391"/>
      <c r="J1391"/>
      <c r="K1391"/>
      <c r="L1391"/>
      <c r="M1391">
        <v>100000000.0</v>
      </c>
      <c r="N1391">
        <v>10000000.0</v>
      </c>
      <c r="O1391"/>
    </row>
    <row r="1392">
      <c r="A1392">
        <v>1390</v>
      </c>
      <c r="B1392" t="inlineStr">
        <is>
          <t>vor-1390</t>
        </is>
      </c>
      <c r="C1392">
        <v>4.3612332564</v>
      </c>
      <c r="D1392">
        <v>4.5458584648</v>
      </c>
      <c r="E1392">
        <v>4.6775700339</v>
      </c>
      <c r="F1392">
        <v>4.1389785058</v>
      </c>
      <c r="G1392">
        <v>500.0</v>
      </c>
      <c r="H1392">
        <v>20.0</v>
      </c>
      <c r="I1392"/>
      <c r="J1392"/>
      <c r="K1392"/>
      <c r="L1392"/>
      <c r="M1392">
        <v>100000000.0</v>
      </c>
      <c r="N1392">
        <v>10000000.0</v>
      </c>
      <c r="O1392"/>
    </row>
    <row r="1393">
      <c r="A1393">
        <v>1391</v>
      </c>
      <c r="B1393" t="inlineStr">
        <is>
          <t>vor-1391</t>
        </is>
      </c>
      <c r="C1393">
        <v>4.6775700339</v>
      </c>
      <c r="D1393">
        <v>4.1389785058</v>
      </c>
      <c r="E1393">
        <v>6.5819548537</v>
      </c>
      <c r="F1393">
        <v>4.3475337099</v>
      </c>
      <c r="G1393">
        <v>500.0</v>
      </c>
      <c r="H1393">
        <v>20.0</v>
      </c>
      <c r="I1393"/>
      <c r="J1393"/>
      <c r="K1393"/>
      <c r="L1393"/>
      <c r="M1393">
        <v>100000000.0</v>
      </c>
      <c r="N1393">
        <v>10000000.0</v>
      </c>
      <c r="O1393"/>
    </row>
    <row r="1394">
      <c r="A1394">
        <v>1392</v>
      </c>
      <c r="B1394" t="inlineStr">
        <is>
          <t>vor-1392</t>
        </is>
      </c>
      <c r="C1394">
        <v>6.5819548537</v>
      </c>
      <c r="D1394">
        <v>4.3475337099</v>
      </c>
      <c r="E1394">
        <v>7.4396771729</v>
      </c>
      <c r="F1394">
        <v>4.7882352639</v>
      </c>
      <c r="G1394">
        <v>500.0</v>
      </c>
      <c r="H1394">
        <v>20.0</v>
      </c>
      <c r="I1394"/>
      <c r="J1394"/>
      <c r="K1394"/>
      <c r="L1394"/>
      <c r="M1394">
        <v>100000000.0</v>
      </c>
      <c r="N1394">
        <v>10000000.0</v>
      </c>
      <c r="O1394"/>
    </row>
    <row r="1395">
      <c r="A1395">
        <v>1393</v>
      </c>
      <c r="B1395" t="inlineStr">
        <is>
          <t>vor-1393</t>
        </is>
      </c>
      <c r="C1395">
        <v>7.4396771729</v>
      </c>
      <c r="D1395">
        <v>4.7882352639</v>
      </c>
      <c r="E1395">
        <v>8.0304895056</v>
      </c>
      <c r="F1395">
        <v>6.4776740966</v>
      </c>
      <c r="G1395">
        <v>500.0</v>
      </c>
      <c r="H1395">
        <v>20.0</v>
      </c>
      <c r="I1395"/>
      <c r="J1395"/>
      <c r="K1395"/>
      <c r="L1395"/>
      <c r="M1395">
        <v>100000000.0</v>
      </c>
      <c r="N1395">
        <v>10000000.0</v>
      </c>
      <c r="O1395"/>
    </row>
    <row r="1396">
      <c r="A1396">
        <v>1394</v>
      </c>
      <c r="B1396" t="inlineStr">
        <is>
          <t>vor-1394</t>
        </is>
      </c>
      <c r="C1396">
        <v>7.2366510333</v>
      </c>
      <c r="D1396">
        <v>9.8477130755</v>
      </c>
      <c r="E1396">
        <v>6.0712763189</v>
      </c>
      <c r="F1396">
        <v>8.0414825485</v>
      </c>
      <c r="G1396">
        <v>500.0</v>
      </c>
      <c r="H1396">
        <v>20.0</v>
      </c>
      <c r="I1396"/>
      <c r="J1396"/>
      <c r="K1396"/>
      <c r="L1396"/>
      <c r="M1396">
        <v>100000000.0</v>
      </c>
      <c r="N1396">
        <v>10000000.0</v>
      </c>
      <c r="O1396"/>
    </row>
    <row r="1397">
      <c r="A1397">
        <v>1395</v>
      </c>
      <c r="B1397" t="inlineStr">
        <is>
          <t>vor-1395</t>
        </is>
      </c>
      <c r="C1397">
        <v>10.0045010156</v>
      </c>
      <c r="D1397">
        <v>7.629929749</v>
      </c>
      <c r="E1397">
        <v>8.0304895056</v>
      </c>
      <c r="F1397">
        <v>6.4776740966</v>
      </c>
      <c r="G1397">
        <v>500.0</v>
      </c>
      <c r="H1397">
        <v>20.0</v>
      </c>
      <c r="I1397"/>
      <c r="J1397"/>
      <c r="K1397"/>
      <c r="L1397"/>
      <c r="M1397">
        <v>100000000.0</v>
      </c>
      <c r="N1397">
        <v>10000000.0</v>
      </c>
      <c r="O1397"/>
    </row>
    <row r="1398">
      <c r="A1398">
        <v>1396</v>
      </c>
      <c r="B1398" t="inlineStr">
        <is>
          <t>vor-1396</t>
        </is>
      </c>
      <c r="C1398">
        <v>4.1872295313</v>
      </c>
      <c r="D1398">
        <v>10.0</v>
      </c>
      <c r="E1398">
        <v>4.7747721604</v>
      </c>
      <c r="F1398">
        <v>7.7459999781</v>
      </c>
      <c r="G1398">
        <v>500.0</v>
      </c>
      <c r="H1398">
        <v>20.0</v>
      </c>
      <c r="I1398"/>
      <c r="J1398"/>
      <c r="K1398"/>
      <c r="L1398"/>
      <c r="M1398">
        <v>100000000.0</v>
      </c>
      <c r="N1398">
        <v>10000000.0</v>
      </c>
      <c r="O1398"/>
    </row>
    <row r="1399">
      <c r="A1399">
        <v>1397</v>
      </c>
      <c r="B1399" t="inlineStr">
        <is>
          <t>vor-1397</t>
        </is>
      </c>
      <c r="C1399">
        <v>1.5132908086</v>
      </c>
      <c r="D1399">
        <v>8.1165286644</v>
      </c>
      <c r="E1399">
        <v>1.1563037809</v>
      </c>
      <c r="F1399">
        <v>9.4705180831</v>
      </c>
      <c r="G1399">
        <v>500.0</v>
      </c>
      <c r="H1399">
        <v>20.0</v>
      </c>
      <c r="I1399"/>
      <c r="J1399"/>
      <c r="K1399"/>
      <c r="L1399"/>
      <c r="M1399">
        <v>100000000.0</v>
      </c>
      <c r="N1399">
        <v>10000000.0</v>
      </c>
      <c r="O1399"/>
    </row>
    <row r="1400">
      <c r="A1400">
        <v>1398</v>
      </c>
      <c r="B1400" t="inlineStr">
        <is>
          <t>vor-1398</t>
        </is>
      </c>
      <c r="C1400">
        <v>1.5132908086</v>
      </c>
      <c r="D1400">
        <v>8.1165286644</v>
      </c>
      <c r="E1400">
        <v>4.572416202</v>
      </c>
      <c r="F1400">
        <v>7.5025725156</v>
      </c>
      <c r="G1400">
        <v>500.0</v>
      </c>
      <c r="H1400">
        <v>20.0</v>
      </c>
      <c r="I1400"/>
      <c r="J1400"/>
      <c r="K1400"/>
      <c r="L1400"/>
      <c r="M1400">
        <v>100000000.0</v>
      </c>
      <c r="N1400">
        <v>10000000.0</v>
      </c>
      <c r="O1400"/>
    </row>
    <row r="1401">
      <c r="A1401">
        <v>1399</v>
      </c>
      <c r="B1401" t="inlineStr">
        <is>
          <t>vor-1399</t>
        </is>
      </c>
      <c r="C1401">
        <v>2.6141017114</v>
      </c>
      <c r="D1401">
        <v>4.8751073523</v>
      </c>
      <c r="E1401">
        <v>4.3612332564</v>
      </c>
      <c r="F1401">
        <v>4.5458584648</v>
      </c>
      <c r="G1401">
        <v>500.0</v>
      </c>
      <c r="H1401">
        <v>20.0</v>
      </c>
      <c r="I1401"/>
      <c r="J1401"/>
      <c r="K1401"/>
      <c r="L1401"/>
      <c r="M1401">
        <v>100000000.0</v>
      </c>
      <c r="N1401">
        <v>10000000.0</v>
      </c>
      <c r="O1401"/>
    </row>
    <row r="1402">
      <c r="A1402">
        <v>1400</v>
      </c>
      <c r="B1402" t="inlineStr">
        <is>
          <t>vor-1400</t>
        </is>
      </c>
      <c r="C1402">
        <v>0.8988920482</v>
      </c>
      <c r="D1402">
        <v>6.7109662617</v>
      </c>
      <c r="E1402">
        <v>1.5132908086</v>
      </c>
      <c r="F1402">
        <v>8.1165286644</v>
      </c>
      <c r="G1402">
        <v>500.0</v>
      </c>
      <c r="H1402">
        <v>20.0</v>
      </c>
      <c r="I1402"/>
      <c r="J1402"/>
      <c r="K1402"/>
      <c r="L1402"/>
      <c r="M1402">
        <v>100000000.0</v>
      </c>
      <c r="N1402">
        <v>10000000.0</v>
      </c>
      <c r="O1402"/>
    </row>
    <row r="1403">
      <c r="A1403">
        <v>1401</v>
      </c>
      <c r="B1403" t="inlineStr">
        <is>
          <t>vor-1401</t>
        </is>
      </c>
      <c r="C1403">
        <v>4.4612050129</v>
      </c>
      <c r="D1403">
        <v>3.0190880461</v>
      </c>
      <c r="E1403">
        <v>4.6775700339</v>
      </c>
      <c r="F1403">
        <v>4.1389785058</v>
      </c>
      <c r="G1403">
        <v>500.0</v>
      </c>
      <c r="H1403">
        <v>20.0</v>
      </c>
      <c r="I1403"/>
      <c r="J1403"/>
      <c r="K1403"/>
      <c r="L1403"/>
      <c r="M1403">
        <v>100000000.0</v>
      </c>
      <c r="N1403">
        <v>10000000.0</v>
      </c>
      <c r="O1403"/>
    </row>
    <row r="1404">
      <c r="A1404">
        <v>1402</v>
      </c>
      <c r="B1404" t="inlineStr">
        <is>
          <t>vor-1402</t>
        </is>
      </c>
      <c r="C1404">
        <v>7.7886034885</v>
      </c>
      <c r="D1404">
        <v>1.754054833</v>
      </c>
      <c r="E1404">
        <v>6.5819548537</v>
      </c>
      <c r="F1404">
        <v>4.3475337099</v>
      </c>
      <c r="G1404">
        <v>500.0</v>
      </c>
      <c r="H1404">
        <v>20.0</v>
      </c>
      <c r="I1404"/>
      <c r="J1404"/>
      <c r="K1404"/>
      <c r="L1404"/>
      <c r="M1404">
        <v>100000000.0</v>
      </c>
      <c r="N1404">
        <v>10000000.0</v>
      </c>
      <c r="O1404"/>
    </row>
    <row r="1405">
      <c r="A1405">
        <v>1403</v>
      </c>
      <c r="B1405" t="inlineStr">
        <is>
          <t>vor-1403</t>
        </is>
      </c>
      <c r="C1405">
        <v>10.2947085073</v>
      </c>
      <c r="D1405">
        <v>3.2926238752</v>
      </c>
      <c r="E1405">
        <v>7.4396771729</v>
      </c>
      <c r="F1405">
        <v>4.7882352639</v>
      </c>
      <c r="G1405">
        <v>500.0</v>
      </c>
      <c r="H1405">
        <v>20.0</v>
      </c>
      <c r="I1405"/>
      <c r="J1405"/>
      <c r="K1405"/>
      <c r="L1405"/>
      <c r="M1405">
        <v>100000000.0</v>
      </c>
      <c r="N1405">
        <v>10000000.0</v>
      </c>
      <c r="O1405"/>
    </row>
    <row r="1406">
      <c r="A1406">
        <v>1404</v>
      </c>
      <c r="B1406" t="inlineStr">
        <is>
          <t>vor-1404</t>
        </is>
      </c>
      <c r="C1406">
        <v>67.6152024109</v>
      </c>
      <c r="D1406">
        <v>30.1566204749</v>
      </c>
      <c r="E1406">
        <v>67.4766321292</v>
      </c>
      <c r="F1406">
        <v>28.0425822624</v>
      </c>
      <c r="G1406">
        <v>500.0</v>
      </c>
      <c r="H1406">
        <v>20.0</v>
      </c>
      <c r="I1406"/>
      <c r="J1406"/>
      <c r="K1406"/>
      <c r="L1406"/>
      <c r="M1406">
        <v>100000000.0</v>
      </c>
      <c r="N1406">
        <v>10000000.0</v>
      </c>
      <c r="O1406"/>
    </row>
    <row r="1407">
      <c r="A1407">
        <v>1405</v>
      </c>
      <c r="B1407" t="inlineStr">
        <is>
          <t>vor-1405</t>
        </is>
      </c>
      <c r="C1407">
        <v>70.8674223693</v>
      </c>
      <c r="D1407">
        <v>27.8751137097</v>
      </c>
      <c r="E1407">
        <v>70.2007906697</v>
      </c>
      <c r="F1407">
        <v>27.3423576357</v>
      </c>
      <c r="G1407">
        <v>500.0</v>
      </c>
      <c r="H1407">
        <v>20.0</v>
      </c>
      <c r="I1407"/>
      <c r="J1407"/>
      <c r="K1407"/>
      <c r="L1407"/>
      <c r="M1407">
        <v>100000000.0</v>
      </c>
      <c r="N1407">
        <v>10000000.0</v>
      </c>
      <c r="O1407"/>
    </row>
    <row r="1408">
      <c r="A1408">
        <v>1406</v>
      </c>
      <c r="B1408" t="inlineStr">
        <is>
          <t>vor-1406</t>
        </is>
      </c>
      <c r="C1408">
        <v>70.2007906697</v>
      </c>
      <c r="D1408">
        <v>27.3423576357</v>
      </c>
      <c r="E1408">
        <v>67.4766321292</v>
      </c>
      <c r="F1408">
        <v>28.0425822624</v>
      </c>
      <c r="G1408">
        <v>500.0</v>
      </c>
      <c r="H1408">
        <v>20.0</v>
      </c>
      <c r="I1408"/>
      <c r="J1408"/>
      <c r="K1408"/>
      <c r="L1408"/>
      <c r="M1408">
        <v>100000000.0</v>
      </c>
      <c r="N1408">
        <v>10000000.0</v>
      </c>
      <c r="O1408"/>
    </row>
    <row r="1409">
      <c r="A1409">
        <v>1407</v>
      </c>
      <c r="B1409" t="inlineStr">
        <is>
          <t>vor-1407</t>
        </is>
      </c>
      <c r="C1409">
        <v>65.2080317032</v>
      </c>
      <c r="D1409">
        <v>27.5701268558</v>
      </c>
      <c r="E1409">
        <v>67.1068134303</v>
      </c>
      <c r="F1409">
        <v>27.6661774127</v>
      </c>
      <c r="G1409">
        <v>500.0</v>
      </c>
      <c r="H1409">
        <v>20.0</v>
      </c>
      <c r="I1409"/>
      <c r="J1409"/>
      <c r="K1409"/>
      <c r="L1409"/>
      <c r="M1409">
        <v>100000000.0</v>
      </c>
      <c r="N1409">
        <v>10000000.0</v>
      </c>
      <c r="O1409"/>
    </row>
    <row r="1410">
      <c r="A1410">
        <v>1408</v>
      </c>
      <c r="B1410" t="inlineStr">
        <is>
          <t>vor-1408</t>
        </is>
      </c>
      <c r="C1410">
        <v>67.4766321292</v>
      </c>
      <c r="D1410">
        <v>28.0425822624</v>
      </c>
      <c r="E1410">
        <v>67.1068134303</v>
      </c>
      <c r="F1410">
        <v>27.6661774127</v>
      </c>
      <c r="G1410">
        <v>500.0</v>
      </c>
      <c r="H1410">
        <v>20.0</v>
      </c>
      <c r="I1410"/>
      <c r="J1410"/>
      <c r="K1410"/>
      <c r="L1410"/>
      <c r="M1410">
        <v>100000000.0</v>
      </c>
      <c r="N1410">
        <v>10000000.0</v>
      </c>
      <c r="O1410"/>
    </row>
    <row r="1411">
      <c r="A1411">
        <v>1409</v>
      </c>
      <c r="B1411" t="inlineStr">
        <is>
          <t>vor-1409</t>
        </is>
      </c>
      <c r="C1411">
        <v>66.8449027276</v>
      </c>
      <c r="D1411">
        <v>15.7259138775</v>
      </c>
      <c r="E1411">
        <v>68.8222501404</v>
      </c>
      <c r="F1411">
        <v>18.6375970307</v>
      </c>
      <c r="G1411">
        <v>500.0</v>
      </c>
      <c r="H1411">
        <v>20.0</v>
      </c>
      <c r="I1411"/>
      <c r="J1411"/>
      <c r="K1411"/>
      <c r="L1411"/>
      <c r="M1411">
        <v>100000000.0</v>
      </c>
      <c r="N1411">
        <v>10000000.0</v>
      </c>
      <c r="O1411"/>
    </row>
    <row r="1412">
      <c r="A1412">
        <v>1410</v>
      </c>
      <c r="B1412" t="inlineStr">
        <is>
          <t>vor-1410</t>
        </is>
      </c>
      <c r="C1412">
        <v>70.4392106721</v>
      </c>
      <c r="D1412">
        <v>16.2895591212</v>
      </c>
      <c r="E1412">
        <v>70.1809810631</v>
      </c>
      <c r="F1412">
        <v>18.5771978828</v>
      </c>
      <c r="G1412">
        <v>500.0</v>
      </c>
      <c r="H1412">
        <v>20.0</v>
      </c>
      <c r="I1412"/>
      <c r="J1412"/>
      <c r="K1412"/>
      <c r="L1412"/>
      <c r="M1412">
        <v>100000000.0</v>
      </c>
      <c r="N1412">
        <v>10000000.0</v>
      </c>
      <c r="O1412"/>
    </row>
    <row r="1413">
      <c r="A1413">
        <v>1411</v>
      </c>
      <c r="B1413" t="inlineStr">
        <is>
          <t>vor-1411</t>
        </is>
      </c>
      <c r="C1413">
        <v>70.1809810631</v>
      </c>
      <c r="D1413">
        <v>18.5771978828</v>
      </c>
      <c r="E1413">
        <v>68.8222501404</v>
      </c>
      <c r="F1413">
        <v>18.6375970307</v>
      </c>
      <c r="G1413">
        <v>500.0</v>
      </c>
      <c r="H1413">
        <v>20.0</v>
      </c>
      <c r="I1413"/>
      <c r="J1413"/>
      <c r="K1413"/>
      <c r="L1413"/>
      <c r="M1413">
        <v>100000000.0</v>
      </c>
      <c r="N1413">
        <v>10000000.0</v>
      </c>
      <c r="O1413"/>
    </row>
    <row r="1414">
      <c r="A1414">
        <v>1412</v>
      </c>
      <c r="B1414" t="inlineStr">
        <is>
          <t>vor-1412</t>
        </is>
      </c>
      <c r="C1414">
        <v>73.1964091326</v>
      </c>
      <c r="D1414">
        <v>19.2048102961</v>
      </c>
      <c r="E1414">
        <v>70.4436651152</v>
      </c>
      <c r="F1414">
        <v>18.7930867307</v>
      </c>
      <c r="G1414">
        <v>500.0</v>
      </c>
      <c r="H1414">
        <v>20.0</v>
      </c>
      <c r="I1414"/>
      <c r="J1414"/>
      <c r="K1414"/>
      <c r="L1414"/>
      <c r="M1414">
        <v>100000000.0</v>
      </c>
      <c r="N1414">
        <v>10000000.0</v>
      </c>
      <c r="O1414"/>
    </row>
    <row r="1415">
      <c r="A1415">
        <v>1413</v>
      </c>
      <c r="B1415" t="inlineStr">
        <is>
          <t>vor-1413</t>
        </is>
      </c>
      <c r="C1415">
        <v>70.1809810631</v>
      </c>
      <c r="D1415">
        <v>18.5771978828</v>
      </c>
      <c r="E1415">
        <v>70.4436651152</v>
      </c>
      <c r="F1415">
        <v>18.7930867307</v>
      </c>
      <c r="G1415">
        <v>500.0</v>
      </c>
      <c r="H1415">
        <v>20.0</v>
      </c>
      <c r="I1415"/>
      <c r="J1415"/>
      <c r="K1415"/>
      <c r="L1415"/>
      <c r="M1415">
        <v>100000000.0</v>
      </c>
      <c r="N1415">
        <v>10000000.0</v>
      </c>
      <c r="O1415"/>
    </row>
    <row r="1416">
      <c r="A1416">
        <v>1414</v>
      </c>
      <c r="B1416" t="inlineStr">
        <is>
          <t>vor-1414</t>
        </is>
      </c>
      <c r="C1416">
        <v>64.8219575039</v>
      </c>
      <c r="D1416">
        <v>17.8752835442</v>
      </c>
      <c r="E1416">
        <v>67.8629667872</v>
      </c>
      <c r="F1416">
        <v>19.275371567</v>
      </c>
      <c r="G1416">
        <v>500.0</v>
      </c>
      <c r="H1416">
        <v>20.0</v>
      </c>
      <c r="I1416"/>
      <c r="J1416"/>
      <c r="K1416"/>
      <c r="L1416"/>
      <c r="M1416">
        <v>100000000.0</v>
      </c>
      <c r="N1416">
        <v>10000000.0</v>
      </c>
      <c r="O1416"/>
    </row>
    <row r="1417">
      <c r="A1417">
        <v>1415</v>
      </c>
      <c r="B1417" t="inlineStr">
        <is>
          <t>vor-1415</t>
        </is>
      </c>
      <c r="C1417">
        <v>68.8222501404</v>
      </c>
      <c r="D1417">
        <v>18.6375970307</v>
      </c>
      <c r="E1417">
        <v>67.8629667872</v>
      </c>
      <c r="F1417">
        <v>19.275371567</v>
      </c>
      <c r="G1417">
        <v>500.0</v>
      </c>
      <c r="H1417">
        <v>20.0</v>
      </c>
      <c r="I1417"/>
      <c r="J1417"/>
      <c r="K1417"/>
      <c r="L1417"/>
      <c r="M1417">
        <v>100000000.0</v>
      </c>
      <c r="N1417">
        <v>10000000.0</v>
      </c>
      <c r="O1417"/>
    </row>
    <row r="1418">
      <c r="A1418">
        <v>1416</v>
      </c>
      <c r="B1418" t="inlineStr">
        <is>
          <t>vor-1416</t>
        </is>
      </c>
      <c r="C1418">
        <v>65.0642921747</v>
      </c>
      <c r="D1418">
        <v>21.3060289589</v>
      </c>
      <c r="E1418">
        <v>66.9251421842</v>
      </c>
      <c r="F1418">
        <v>21.4218156567</v>
      </c>
      <c r="G1418">
        <v>500.0</v>
      </c>
      <c r="H1418">
        <v>20.0</v>
      </c>
      <c r="I1418"/>
      <c r="J1418"/>
      <c r="K1418"/>
      <c r="L1418"/>
      <c r="M1418">
        <v>100000000.0</v>
      </c>
      <c r="N1418">
        <v>10000000.0</v>
      </c>
      <c r="O1418"/>
    </row>
    <row r="1419">
      <c r="A1419">
        <v>1417</v>
      </c>
      <c r="B1419" t="inlineStr">
        <is>
          <t>vor-1417</t>
        </is>
      </c>
      <c r="C1419">
        <v>67.8629667872</v>
      </c>
      <c r="D1419">
        <v>19.275371567</v>
      </c>
      <c r="E1419">
        <v>66.9251421842</v>
      </c>
      <c r="F1419">
        <v>21.4218156567</v>
      </c>
      <c r="G1419">
        <v>500.0</v>
      </c>
      <c r="H1419">
        <v>20.0</v>
      </c>
      <c r="I1419"/>
      <c r="J1419"/>
      <c r="K1419"/>
      <c r="L1419"/>
      <c r="M1419">
        <v>100000000.0</v>
      </c>
      <c r="N1419">
        <v>10000000.0</v>
      </c>
      <c r="O1419"/>
    </row>
    <row r="1420">
      <c r="A1420">
        <v>1418</v>
      </c>
      <c r="B1420" t="inlineStr">
        <is>
          <t>vor-1418</t>
        </is>
      </c>
      <c r="C1420">
        <v>61.7745950889</v>
      </c>
      <c r="D1420">
        <v>68.0014223071</v>
      </c>
      <c r="E1420">
        <v>59.1749401303</v>
      </c>
      <c r="F1420">
        <v>68.8001412148</v>
      </c>
      <c r="G1420">
        <v>500.0</v>
      </c>
      <c r="H1420">
        <v>20.0</v>
      </c>
      <c r="I1420"/>
      <c r="J1420"/>
      <c r="K1420"/>
      <c r="L1420"/>
      <c r="M1420">
        <v>100000000.0</v>
      </c>
      <c r="N1420">
        <v>10000000.0</v>
      </c>
      <c r="O1420"/>
    </row>
    <row r="1421">
      <c r="A1421">
        <v>1419</v>
      </c>
      <c r="B1421" t="inlineStr">
        <is>
          <t>vor-1419</t>
        </is>
      </c>
      <c r="C1421">
        <v>58.804887353</v>
      </c>
      <c r="D1421">
        <v>65.6663252239</v>
      </c>
      <c r="E1421">
        <v>58.4547686167</v>
      </c>
      <c r="F1421">
        <v>67.7479845915</v>
      </c>
      <c r="G1421">
        <v>500.0</v>
      </c>
      <c r="H1421">
        <v>20.0</v>
      </c>
      <c r="I1421"/>
      <c r="J1421"/>
      <c r="K1421"/>
      <c r="L1421"/>
      <c r="M1421">
        <v>100000000.0</v>
      </c>
      <c r="N1421">
        <v>10000000.0</v>
      </c>
      <c r="O1421"/>
    </row>
    <row r="1422">
      <c r="A1422">
        <v>1420</v>
      </c>
      <c r="B1422" t="inlineStr">
        <is>
          <t>vor-1420</t>
        </is>
      </c>
      <c r="C1422">
        <v>59.1749401303</v>
      </c>
      <c r="D1422">
        <v>68.8001412148</v>
      </c>
      <c r="E1422">
        <v>58.4547686167</v>
      </c>
      <c r="F1422">
        <v>67.7479845915</v>
      </c>
      <c r="G1422">
        <v>500.0</v>
      </c>
      <c r="H1422">
        <v>20.0</v>
      </c>
      <c r="I1422"/>
      <c r="J1422"/>
      <c r="K1422"/>
      <c r="L1422"/>
      <c r="M1422">
        <v>100000000.0</v>
      </c>
      <c r="N1422">
        <v>10000000.0</v>
      </c>
      <c r="O1422"/>
    </row>
    <row r="1423">
      <c r="A1423">
        <v>1421</v>
      </c>
      <c r="B1423" t="inlineStr">
        <is>
          <t>vor-1421</t>
        </is>
      </c>
      <c r="C1423">
        <v>55.9396149182</v>
      </c>
      <c r="D1423">
        <v>65.1631994132</v>
      </c>
      <c r="E1423">
        <v>56.1679445823</v>
      </c>
      <c r="F1423">
        <v>67.5928614241</v>
      </c>
      <c r="G1423">
        <v>500.0</v>
      </c>
      <c r="H1423">
        <v>20.0</v>
      </c>
      <c r="I1423"/>
      <c r="J1423"/>
      <c r="K1423"/>
      <c r="L1423"/>
      <c r="M1423">
        <v>100000000.0</v>
      </c>
      <c r="N1423">
        <v>10000000.0</v>
      </c>
      <c r="O1423"/>
    </row>
    <row r="1424">
      <c r="A1424">
        <v>1422</v>
      </c>
      <c r="B1424" t="inlineStr">
        <is>
          <t>vor-1422</t>
        </is>
      </c>
      <c r="C1424">
        <v>58.4547686167</v>
      </c>
      <c r="D1424">
        <v>67.7479845915</v>
      </c>
      <c r="E1424">
        <v>56.1679445823</v>
      </c>
      <c r="F1424">
        <v>67.5928614241</v>
      </c>
      <c r="G1424">
        <v>500.0</v>
      </c>
      <c r="H1424">
        <v>20.0</v>
      </c>
      <c r="I1424"/>
      <c r="J1424"/>
      <c r="K1424"/>
      <c r="L1424"/>
      <c r="M1424">
        <v>100000000.0</v>
      </c>
      <c r="N1424">
        <v>10000000.0</v>
      </c>
      <c r="O1424"/>
    </row>
    <row r="1425">
      <c r="A1425">
        <v>1423</v>
      </c>
      <c r="B1425" t="inlineStr">
        <is>
          <t>vor-1423</t>
        </is>
      </c>
      <c r="C1425">
        <v>47.7345919702</v>
      </c>
      <c r="D1425">
        <v>68.1680636205</v>
      </c>
      <c r="E1425">
        <v>47.4848755553</v>
      </c>
      <c r="F1425">
        <v>70.0</v>
      </c>
      <c r="G1425">
        <v>500.0</v>
      </c>
      <c r="H1425">
        <v>20.0</v>
      </c>
      <c r="I1425"/>
      <c r="J1425"/>
      <c r="K1425"/>
      <c r="L1425"/>
      <c r="M1425">
        <v>100000000.0</v>
      </c>
      <c r="N1425">
        <v>10000000.0</v>
      </c>
      <c r="O1425"/>
    </row>
    <row r="1426">
      <c r="A1426">
        <v>1424</v>
      </c>
      <c r="B1426" t="inlineStr">
        <is>
          <t>vor-1424</t>
        </is>
      </c>
      <c r="C1426">
        <v>47.7345919702</v>
      </c>
      <c r="D1426">
        <v>68.1680636205</v>
      </c>
      <c r="E1426">
        <v>45.8972033182</v>
      </c>
      <c r="F1426">
        <v>68.2396217591</v>
      </c>
      <c r="G1426">
        <v>500.0</v>
      </c>
      <c r="H1426">
        <v>20.0</v>
      </c>
      <c r="I1426"/>
      <c r="J1426"/>
      <c r="K1426"/>
      <c r="L1426"/>
      <c r="M1426">
        <v>100000000.0</v>
      </c>
      <c r="N1426">
        <v>10000000.0</v>
      </c>
      <c r="O1426"/>
    </row>
    <row r="1427">
      <c r="A1427">
        <v>1425</v>
      </c>
      <c r="B1427" t="inlineStr">
        <is>
          <t>vor-1425</t>
        </is>
      </c>
      <c r="C1427">
        <v>45.0546885187</v>
      </c>
      <c r="D1427">
        <v>70.0</v>
      </c>
      <c r="E1427">
        <v>44.575192273</v>
      </c>
      <c r="F1427">
        <v>69.6247674637</v>
      </c>
      <c r="G1427">
        <v>500.0</v>
      </c>
      <c r="H1427">
        <v>20.0</v>
      </c>
      <c r="I1427"/>
      <c r="J1427"/>
      <c r="K1427"/>
      <c r="L1427"/>
      <c r="M1427">
        <v>100000000.0</v>
      </c>
      <c r="N1427">
        <v>10000000.0</v>
      </c>
      <c r="O1427"/>
    </row>
    <row r="1428">
      <c r="A1428">
        <v>1426</v>
      </c>
      <c r="B1428" t="inlineStr">
        <is>
          <t>vor-1426</t>
        </is>
      </c>
      <c r="C1428">
        <v>45.8972033182</v>
      </c>
      <c r="D1428">
        <v>68.2396217591</v>
      </c>
      <c r="E1428">
        <v>44.5585909864</v>
      </c>
      <c r="F1428">
        <v>69.2315919743</v>
      </c>
      <c r="G1428">
        <v>500.0</v>
      </c>
      <c r="H1428">
        <v>20.0</v>
      </c>
      <c r="I1428"/>
      <c r="J1428"/>
      <c r="K1428"/>
      <c r="L1428"/>
      <c r="M1428">
        <v>100000000.0</v>
      </c>
      <c r="N1428">
        <v>10000000.0</v>
      </c>
      <c r="O1428"/>
    </row>
    <row r="1429">
      <c r="A1429">
        <v>1427</v>
      </c>
      <c r="B1429" t="inlineStr">
        <is>
          <t>vor-1427</t>
        </is>
      </c>
      <c r="C1429">
        <v>44.5585909864</v>
      </c>
      <c r="D1429">
        <v>69.2315919743</v>
      </c>
      <c r="E1429">
        <v>44.575192273</v>
      </c>
      <c r="F1429">
        <v>69.6247674637</v>
      </c>
      <c r="G1429">
        <v>500.0</v>
      </c>
      <c r="H1429">
        <v>20.0</v>
      </c>
      <c r="I1429"/>
      <c r="J1429"/>
      <c r="K1429"/>
      <c r="L1429"/>
      <c r="M1429">
        <v>100000000.0</v>
      </c>
      <c r="N1429">
        <v>10000000.0</v>
      </c>
      <c r="O1429"/>
    </row>
    <row r="1430">
      <c r="A1430">
        <v>1428</v>
      </c>
      <c r="B1430" t="inlineStr">
        <is>
          <t>vor-1428</t>
        </is>
      </c>
      <c r="C1430">
        <v>50.4138879993</v>
      </c>
      <c r="D1430">
        <v>70.0</v>
      </c>
      <c r="E1430">
        <v>50.3851119969</v>
      </c>
      <c r="F1430">
        <v>69.5940308572</v>
      </c>
      <c r="G1430">
        <v>500.0</v>
      </c>
      <c r="H1430">
        <v>20.0</v>
      </c>
      <c r="I1430"/>
      <c r="J1430"/>
      <c r="K1430"/>
      <c r="L1430"/>
      <c r="M1430">
        <v>100000000.0</v>
      </c>
      <c r="N1430">
        <v>10000000.0</v>
      </c>
      <c r="O1430"/>
    </row>
    <row r="1431">
      <c r="A1431">
        <v>1429</v>
      </c>
      <c r="B1431" t="inlineStr">
        <is>
          <t>vor-1429</t>
        </is>
      </c>
      <c r="C1431">
        <v>44.9751005279</v>
      </c>
      <c r="D1431">
        <v>65.7392733016</v>
      </c>
      <c r="E1431">
        <v>45.8972033182</v>
      </c>
      <c r="F1431">
        <v>68.2396217591</v>
      </c>
      <c r="G1431">
        <v>500.0</v>
      </c>
      <c r="H1431">
        <v>20.0</v>
      </c>
      <c r="I1431"/>
      <c r="J1431"/>
      <c r="K1431"/>
      <c r="L1431"/>
      <c r="M1431">
        <v>100000000.0</v>
      </c>
      <c r="N1431">
        <v>10000000.0</v>
      </c>
      <c r="O1431"/>
    </row>
    <row r="1432">
      <c r="A1432">
        <v>1430</v>
      </c>
      <c r="B1432" t="inlineStr">
        <is>
          <t>vor-1430</t>
        </is>
      </c>
      <c r="C1432">
        <v>44.4266940634</v>
      </c>
      <c r="D1432">
        <v>70.0</v>
      </c>
      <c r="E1432">
        <v>44.575192273</v>
      </c>
      <c r="F1432">
        <v>69.6247674637</v>
      </c>
      <c r="G1432">
        <v>500.0</v>
      </c>
      <c r="H1432">
        <v>20.0</v>
      </c>
      <c r="I1432"/>
      <c r="J1432"/>
      <c r="K1432"/>
      <c r="L1432"/>
      <c r="M1432">
        <v>100000000.0</v>
      </c>
      <c r="N1432">
        <v>10000000.0</v>
      </c>
      <c r="O1432"/>
    </row>
    <row r="1433">
      <c r="A1433">
        <v>1431</v>
      </c>
      <c r="B1433" t="inlineStr">
        <is>
          <t>vor-1431</t>
        </is>
      </c>
      <c r="C1433">
        <v>41.6751572011</v>
      </c>
      <c r="D1433">
        <v>67.7677097758</v>
      </c>
      <c r="E1433">
        <v>44.5585909864</v>
      </c>
      <c r="F1433">
        <v>69.2315919743</v>
      </c>
      <c r="G1433">
        <v>500.0</v>
      </c>
      <c r="H1433">
        <v>20.0</v>
      </c>
      <c r="I1433"/>
      <c r="J1433"/>
      <c r="K1433"/>
      <c r="L1433"/>
      <c r="M1433">
        <v>100000000.0</v>
      </c>
      <c r="N1433">
        <v>10000000.0</v>
      </c>
      <c r="O1433"/>
    </row>
    <row r="1434">
      <c r="A1434">
        <v>1432</v>
      </c>
      <c r="B1434" t="inlineStr">
        <is>
          <t>vor-1432</t>
        </is>
      </c>
      <c r="C1434">
        <v>28.0288176503</v>
      </c>
      <c r="D1434">
        <v>44.3491691996</v>
      </c>
      <c r="E1434">
        <v>24.3725515156</v>
      </c>
      <c r="F1434">
        <v>44.5574481048</v>
      </c>
      <c r="G1434">
        <v>500.0</v>
      </c>
      <c r="H1434">
        <v>20.0</v>
      </c>
      <c r="I1434"/>
      <c r="J1434"/>
      <c r="K1434"/>
      <c r="L1434"/>
      <c r="M1434">
        <v>100000000.0</v>
      </c>
      <c r="N1434">
        <v>10000000.0</v>
      </c>
      <c r="O1434"/>
    </row>
    <row r="1435">
      <c r="A1435">
        <v>1433</v>
      </c>
      <c r="B1435" t="inlineStr">
        <is>
          <t>vor-1433</t>
        </is>
      </c>
      <c r="C1435">
        <v>25.1559981303</v>
      </c>
      <c r="D1435">
        <v>47.234720879</v>
      </c>
      <c r="E1435">
        <v>24.5896647378</v>
      </c>
      <c r="F1435">
        <v>46.6383691701</v>
      </c>
      <c r="G1435">
        <v>500.0</v>
      </c>
      <c r="H1435">
        <v>20.0</v>
      </c>
      <c r="I1435"/>
      <c r="J1435"/>
      <c r="K1435"/>
      <c r="L1435"/>
      <c r="M1435">
        <v>100000000.0</v>
      </c>
      <c r="N1435">
        <v>10000000.0</v>
      </c>
      <c r="O1435"/>
    </row>
    <row r="1436">
      <c r="A1436">
        <v>1434</v>
      </c>
      <c r="B1436" t="inlineStr">
        <is>
          <t>vor-1434</t>
        </is>
      </c>
      <c r="C1436">
        <v>24.3725515156</v>
      </c>
      <c r="D1436">
        <v>44.5574481048</v>
      </c>
      <c r="E1436">
        <v>24.5896647378</v>
      </c>
      <c r="F1436">
        <v>46.6383691701</v>
      </c>
      <c r="G1436">
        <v>500.0</v>
      </c>
      <c r="H1436">
        <v>20.0</v>
      </c>
      <c r="I1436"/>
      <c r="J1436"/>
      <c r="K1436"/>
      <c r="L1436"/>
      <c r="M1436">
        <v>100000000.0</v>
      </c>
      <c r="N1436">
        <v>10000000.0</v>
      </c>
      <c r="O1436"/>
    </row>
    <row r="1437">
      <c r="A1437">
        <v>1435</v>
      </c>
      <c r="B1437" t="inlineStr">
        <is>
          <t>vor-1435</t>
        </is>
      </c>
      <c r="C1437">
        <v>21.4516938409</v>
      </c>
      <c r="D1437">
        <v>32.6761882826</v>
      </c>
      <c r="E1437">
        <v>18.6776299982</v>
      </c>
      <c r="F1437">
        <v>33.6624289304</v>
      </c>
      <c r="G1437">
        <v>500.0</v>
      </c>
      <c r="H1437">
        <v>20.0</v>
      </c>
      <c r="I1437"/>
      <c r="J1437"/>
      <c r="K1437"/>
      <c r="L1437"/>
      <c r="M1437">
        <v>100000000.0</v>
      </c>
      <c r="N1437">
        <v>10000000.0</v>
      </c>
      <c r="O1437"/>
    </row>
    <row r="1438">
      <c r="A1438">
        <v>1436</v>
      </c>
      <c r="B1438" t="inlineStr">
        <is>
          <t>vor-1436</t>
        </is>
      </c>
      <c r="C1438">
        <v>21.5048013322</v>
      </c>
      <c r="D1438">
        <v>32.5990397905</v>
      </c>
      <c r="E1438">
        <v>20.3694748116</v>
      </c>
      <c r="F1438">
        <v>30.3577044394</v>
      </c>
      <c r="G1438">
        <v>500.0</v>
      </c>
      <c r="H1438">
        <v>20.0</v>
      </c>
      <c r="I1438"/>
      <c r="J1438"/>
      <c r="K1438"/>
      <c r="L1438"/>
      <c r="M1438">
        <v>100000000.0</v>
      </c>
      <c r="N1438">
        <v>10000000.0</v>
      </c>
      <c r="O1438"/>
    </row>
    <row r="1439">
      <c r="A1439">
        <v>1437</v>
      </c>
      <c r="B1439" t="inlineStr">
        <is>
          <t>vor-1437</t>
        </is>
      </c>
      <c r="C1439">
        <v>18.6776299982</v>
      </c>
      <c r="D1439">
        <v>33.6624289304</v>
      </c>
      <c r="E1439">
        <v>18.1894480085</v>
      </c>
      <c r="F1439">
        <v>33.3261527014</v>
      </c>
      <c r="G1439">
        <v>500.0</v>
      </c>
      <c r="H1439">
        <v>20.0</v>
      </c>
      <c r="I1439"/>
      <c r="J1439"/>
      <c r="K1439"/>
      <c r="L1439"/>
      <c r="M1439">
        <v>100000000.0</v>
      </c>
      <c r="N1439">
        <v>10000000.0</v>
      </c>
      <c r="O1439"/>
    </row>
    <row r="1440">
      <c r="A1440">
        <v>1438</v>
      </c>
      <c r="B1440" t="inlineStr">
        <is>
          <t>vor-1438</t>
        </is>
      </c>
      <c r="C1440">
        <v>18.1894480085</v>
      </c>
      <c r="D1440">
        <v>33.3261527014</v>
      </c>
      <c r="E1440">
        <v>19.0912385759</v>
      </c>
      <c r="F1440">
        <v>30.3794143794</v>
      </c>
      <c r="G1440">
        <v>500.0</v>
      </c>
      <c r="H1440">
        <v>20.0</v>
      </c>
      <c r="I1440"/>
      <c r="J1440"/>
      <c r="K1440"/>
      <c r="L1440"/>
      <c r="M1440">
        <v>100000000.0</v>
      </c>
      <c r="N1440">
        <v>10000000.0</v>
      </c>
      <c r="O1440"/>
    </row>
    <row r="1441">
      <c r="A1441">
        <v>1439</v>
      </c>
      <c r="B1441" t="inlineStr">
        <is>
          <t>vor-1439</t>
        </is>
      </c>
      <c r="C1441">
        <v>19.0912385759</v>
      </c>
      <c r="D1441">
        <v>30.3794143794</v>
      </c>
      <c r="E1441">
        <v>20.3694748116</v>
      </c>
      <c r="F1441">
        <v>30.3577044394</v>
      </c>
      <c r="G1441">
        <v>500.0</v>
      </c>
      <c r="H1441">
        <v>20.0</v>
      </c>
      <c r="I1441"/>
      <c r="J1441"/>
      <c r="K1441"/>
      <c r="L1441"/>
      <c r="M1441">
        <v>100000000.0</v>
      </c>
      <c r="N1441">
        <v>10000000.0</v>
      </c>
      <c r="O1441"/>
    </row>
    <row r="1442">
      <c r="A1442">
        <v>1440</v>
      </c>
      <c r="B1442" t="inlineStr">
        <is>
          <t>vor-1440</t>
        </is>
      </c>
      <c r="C1442">
        <v>19.8405789077</v>
      </c>
      <c r="D1442">
        <v>35.6648424254</v>
      </c>
      <c r="E1442">
        <v>21.352961008</v>
      </c>
      <c r="F1442">
        <v>35.8200293561</v>
      </c>
      <c r="G1442">
        <v>500.0</v>
      </c>
      <c r="H1442">
        <v>20.0</v>
      </c>
      <c r="I1442"/>
      <c r="J1442"/>
      <c r="K1442"/>
      <c r="L1442"/>
      <c r="M1442">
        <v>100000000.0</v>
      </c>
      <c r="N1442">
        <v>10000000.0</v>
      </c>
      <c r="O1442"/>
    </row>
    <row r="1443">
      <c r="A1443">
        <v>1441</v>
      </c>
      <c r="B1443" t="inlineStr">
        <is>
          <t>vor-1441</t>
        </is>
      </c>
      <c r="C1443">
        <v>19.8405789077</v>
      </c>
      <c r="D1443">
        <v>35.6648424254</v>
      </c>
      <c r="E1443">
        <v>18.6776299982</v>
      </c>
      <c r="F1443">
        <v>33.6624289304</v>
      </c>
      <c r="G1443">
        <v>500.0</v>
      </c>
      <c r="H1443">
        <v>20.0</v>
      </c>
      <c r="I1443"/>
      <c r="J1443"/>
      <c r="K1443"/>
      <c r="L1443"/>
      <c r="M1443">
        <v>100000000.0</v>
      </c>
      <c r="N1443">
        <v>10000000.0</v>
      </c>
      <c r="O1443"/>
    </row>
    <row r="1444">
      <c r="A1444">
        <v>1442</v>
      </c>
      <c r="B1444" t="inlineStr">
        <is>
          <t>vor-1442</t>
        </is>
      </c>
      <c r="C1444">
        <v>21.352961008</v>
      </c>
      <c r="D1444">
        <v>35.8200293561</v>
      </c>
      <c r="E1444">
        <v>21.4516938409</v>
      </c>
      <c r="F1444">
        <v>32.6761882826</v>
      </c>
      <c r="G1444">
        <v>500.0</v>
      </c>
      <c r="H1444">
        <v>20.0</v>
      </c>
      <c r="I1444"/>
      <c r="J1444"/>
      <c r="K1444"/>
      <c r="L1444"/>
      <c r="M1444">
        <v>100000000.0</v>
      </c>
      <c r="N1444">
        <v>10000000.0</v>
      </c>
      <c r="O1444"/>
    </row>
    <row r="1445">
      <c r="A1445">
        <v>1443</v>
      </c>
      <c r="B1445" t="inlineStr">
        <is>
          <t>vor-1443</t>
        </is>
      </c>
      <c r="C1445">
        <v>24.4368617426</v>
      </c>
      <c r="D1445">
        <v>32.486260164</v>
      </c>
      <c r="E1445">
        <v>21.5048013322</v>
      </c>
      <c r="F1445">
        <v>32.5990397905</v>
      </c>
      <c r="G1445">
        <v>500.0</v>
      </c>
      <c r="H1445">
        <v>20.0</v>
      </c>
      <c r="I1445"/>
      <c r="J1445"/>
      <c r="K1445"/>
      <c r="L1445"/>
      <c r="M1445">
        <v>100000000.0</v>
      </c>
      <c r="N1445">
        <v>10000000.0</v>
      </c>
      <c r="O1445"/>
    </row>
    <row r="1446">
      <c r="A1446">
        <v>1444</v>
      </c>
      <c r="B1446" t="inlineStr">
        <is>
          <t>vor-1444</t>
        </is>
      </c>
      <c r="C1446">
        <v>20.8012678356</v>
      </c>
      <c r="D1446">
        <v>30.0181731773</v>
      </c>
      <c r="E1446">
        <v>20.3694748116</v>
      </c>
      <c r="F1446">
        <v>30.3577044394</v>
      </c>
      <c r="G1446">
        <v>500.0</v>
      </c>
      <c r="H1446">
        <v>20.0</v>
      </c>
      <c r="I1446"/>
      <c r="J1446"/>
      <c r="K1446"/>
      <c r="L1446"/>
      <c r="M1446">
        <v>100000000.0</v>
      </c>
      <c r="N1446">
        <v>10000000.0</v>
      </c>
      <c r="O1446"/>
    </row>
    <row r="1447">
      <c r="A1447">
        <v>1445</v>
      </c>
      <c r="B1447" t="inlineStr">
        <is>
          <t>vor-1445</t>
        </is>
      </c>
      <c r="C1447">
        <v>33.474261946</v>
      </c>
      <c r="D1447">
        <v>39.7717055066</v>
      </c>
      <c r="E1447">
        <v>31.3372643308</v>
      </c>
      <c r="F1447">
        <v>39.5534002836</v>
      </c>
      <c r="G1447">
        <v>500.0</v>
      </c>
      <c r="H1447">
        <v>20.0</v>
      </c>
      <c r="I1447"/>
      <c r="J1447"/>
      <c r="K1447"/>
      <c r="L1447"/>
      <c r="M1447">
        <v>100000000.0</v>
      </c>
      <c r="N1447">
        <v>10000000.0</v>
      </c>
      <c r="O1447"/>
    </row>
    <row r="1448">
      <c r="A1448">
        <v>1446</v>
      </c>
      <c r="B1448" t="inlineStr">
        <is>
          <t>vor-1446</t>
        </is>
      </c>
      <c r="C1448">
        <v>33.6894424658</v>
      </c>
      <c r="D1448">
        <v>42.0116345447</v>
      </c>
      <c r="E1448">
        <v>30.8076838272</v>
      </c>
      <c r="F1448">
        <v>41.2424652736</v>
      </c>
      <c r="G1448">
        <v>500.0</v>
      </c>
      <c r="H1448">
        <v>20.0</v>
      </c>
      <c r="I1448"/>
      <c r="J1448"/>
      <c r="K1448"/>
      <c r="L1448"/>
      <c r="M1448">
        <v>100000000.0</v>
      </c>
      <c r="N1448">
        <v>10000000.0</v>
      </c>
      <c r="O1448"/>
    </row>
    <row r="1449">
      <c r="A1449">
        <v>1447</v>
      </c>
      <c r="B1449" t="inlineStr">
        <is>
          <t>vor-1447</t>
        </is>
      </c>
      <c r="C1449">
        <v>30.8076838272</v>
      </c>
      <c r="D1449">
        <v>41.2424652736</v>
      </c>
      <c r="E1449">
        <v>31.3372643308</v>
      </c>
      <c r="F1449">
        <v>39.5534002836</v>
      </c>
      <c r="G1449">
        <v>500.0</v>
      </c>
      <c r="H1449">
        <v>20.0</v>
      </c>
      <c r="I1449"/>
      <c r="J1449"/>
      <c r="K1449"/>
      <c r="L1449"/>
      <c r="M1449">
        <v>100000000.0</v>
      </c>
      <c r="N1449">
        <v>10000000.0</v>
      </c>
      <c r="O1449"/>
    </row>
    <row r="1450">
      <c r="A1450">
        <v>1448</v>
      </c>
      <c r="B1450" t="inlineStr">
        <is>
          <t>vor-1448</t>
        </is>
      </c>
      <c r="C1450">
        <v>30.8486499448</v>
      </c>
      <c r="D1450">
        <v>43.9121934224</v>
      </c>
      <c r="E1450">
        <v>30.5969304056</v>
      </c>
      <c r="F1450">
        <v>41.4323849129</v>
      </c>
      <c r="G1450">
        <v>500.0</v>
      </c>
      <c r="H1450">
        <v>20.0</v>
      </c>
      <c r="I1450"/>
      <c r="J1450"/>
      <c r="K1450"/>
      <c r="L1450"/>
      <c r="M1450">
        <v>100000000.0</v>
      </c>
      <c r="N1450">
        <v>10000000.0</v>
      </c>
      <c r="O1450"/>
    </row>
    <row r="1451">
      <c r="A1451">
        <v>1449</v>
      </c>
      <c r="B1451" t="inlineStr">
        <is>
          <t>vor-1449</t>
        </is>
      </c>
      <c r="C1451">
        <v>30.8076838272</v>
      </c>
      <c r="D1451">
        <v>41.2424652736</v>
      </c>
      <c r="E1451">
        <v>30.5969304056</v>
      </c>
      <c r="F1451">
        <v>41.4323849129</v>
      </c>
      <c r="G1451">
        <v>500.0</v>
      </c>
      <c r="H1451">
        <v>20.0</v>
      </c>
      <c r="I1451"/>
      <c r="J1451"/>
      <c r="K1451"/>
      <c r="L1451"/>
      <c r="M1451">
        <v>100000000.0</v>
      </c>
      <c r="N1451">
        <v>10000000.0</v>
      </c>
      <c r="O1451"/>
    </row>
    <row r="1452">
      <c r="A1452">
        <v>1450</v>
      </c>
      <c r="B1452" t="inlineStr">
        <is>
          <t>vor-1450</t>
        </is>
      </c>
      <c r="C1452">
        <v>31.3142905207</v>
      </c>
      <c r="D1452">
        <v>36.3947873653</v>
      </c>
      <c r="E1452">
        <v>30.6608416022</v>
      </c>
      <c r="F1452">
        <v>37.7931461061</v>
      </c>
      <c r="G1452">
        <v>500.0</v>
      </c>
      <c r="H1452">
        <v>20.0</v>
      </c>
      <c r="I1452"/>
      <c r="J1452"/>
      <c r="K1452"/>
      <c r="L1452"/>
      <c r="M1452">
        <v>100000000.0</v>
      </c>
      <c r="N1452">
        <v>10000000.0</v>
      </c>
      <c r="O1452"/>
    </row>
    <row r="1453">
      <c r="A1453">
        <v>1451</v>
      </c>
      <c r="B1453" t="inlineStr">
        <is>
          <t>vor-1451</t>
        </is>
      </c>
      <c r="C1453">
        <v>27.2252630553</v>
      </c>
      <c r="D1453">
        <v>36.5132877405</v>
      </c>
      <c r="E1453">
        <v>27.6577840804</v>
      </c>
      <c r="F1453">
        <v>38.7388561065</v>
      </c>
      <c r="G1453">
        <v>500.0</v>
      </c>
      <c r="H1453">
        <v>20.0</v>
      </c>
      <c r="I1453"/>
      <c r="J1453"/>
      <c r="K1453"/>
      <c r="L1453"/>
      <c r="M1453">
        <v>100000000.0</v>
      </c>
      <c r="N1453">
        <v>10000000.0</v>
      </c>
      <c r="O1453"/>
    </row>
    <row r="1454">
      <c r="A1454">
        <v>1452</v>
      </c>
      <c r="B1454" t="inlineStr">
        <is>
          <t>vor-1452</t>
        </is>
      </c>
      <c r="C1454">
        <v>30.6608416022</v>
      </c>
      <c r="D1454">
        <v>37.7931461061</v>
      </c>
      <c r="E1454">
        <v>27.6577840804</v>
      </c>
      <c r="F1454">
        <v>38.7388561065</v>
      </c>
      <c r="G1454">
        <v>500.0</v>
      </c>
      <c r="H1454">
        <v>20.0</v>
      </c>
      <c r="I1454"/>
      <c r="J1454"/>
      <c r="K1454"/>
      <c r="L1454"/>
      <c r="M1454">
        <v>100000000.0</v>
      </c>
      <c r="N1454">
        <v>10000000.0</v>
      </c>
      <c r="O1454"/>
    </row>
    <row r="1455">
      <c r="A1455">
        <v>1453</v>
      </c>
      <c r="B1455" t="inlineStr">
        <is>
          <t>vor-1453</t>
        </is>
      </c>
      <c r="C1455">
        <v>30.6608416022</v>
      </c>
      <c r="D1455">
        <v>37.7931461061</v>
      </c>
      <c r="E1455">
        <v>31.3372643308</v>
      </c>
      <c r="F1455">
        <v>39.5534002836</v>
      </c>
      <c r="G1455">
        <v>500.0</v>
      </c>
      <c r="H1455">
        <v>20.0</v>
      </c>
      <c r="I1455"/>
      <c r="J1455"/>
      <c r="K1455"/>
      <c r="L1455"/>
      <c r="M1455">
        <v>100000000.0</v>
      </c>
      <c r="N1455">
        <v>10000000.0</v>
      </c>
      <c r="O1455"/>
    </row>
    <row r="1456">
      <c r="A1456">
        <v>1454</v>
      </c>
      <c r="B1456" t="inlineStr">
        <is>
          <t>vor-1454</t>
        </is>
      </c>
      <c r="C1456">
        <v>24.9920931758</v>
      </c>
      <c r="D1456">
        <v>38.6883690621</v>
      </c>
      <c r="E1456">
        <v>24.5249644104</v>
      </c>
      <c r="F1456">
        <v>36.5844752781</v>
      </c>
      <c r="G1456">
        <v>500.0</v>
      </c>
      <c r="H1456">
        <v>20.0</v>
      </c>
      <c r="I1456"/>
      <c r="J1456"/>
      <c r="K1456"/>
      <c r="L1456"/>
      <c r="M1456">
        <v>100000000.0</v>
      </c>
      <c r="N1456">
        <v>10000000.0</v>
      </c>
      <c r="O1456"/>
    </row>
    <row r="1457">
      <c r="A1457">
        <v>1455</v>
      </c>
      <c r="B1457" t="inlineStr">
        <is>
          <t>vor-1455</t>
        </is>
      </c>
      <c r="C1457">
        <v>24.9920931758</v>
      </c>
      <c r="D1457">
        <v>38.6883690621</v>
      </c>
      <c r="E1457">
        <v>21.758895124</v>
      </c>
      <c r="F1457">
        <v>38.8511612567</v>
      </c>
      <c r="G1457">
        <v>500.0</v>
      </c>
      <c r="H1457">
        <v>20.0</v>
      </c>
      <c r="I1457"/>
      <c r="J1457"/>
      <c r="K1457"/>
      <c r="L1457"/>
      <c r="M1457">
        <v>100000000.0</v>
      </c>
      <c r="N1457">
        <v>10000000.0</v>
      </c>
      <c r="O1457"/>
    </row>
    <row r="1458">
      <c r="A1458">
        <v>1456</v>
      </c>
      <c r="B1458" t="inlineStr">
        <is>
          <t>vor-1456</t>
        </is>
      </c>
      <c r="C1458">
        <v>24.5249644104</v>
      </c>
      <c r="D1458">
        <v>36.5844752781</v>
      </c>
      <c r="E1458">
        <v>23.1952113577</v>
      </c>
      <c r="F1458">
        <v>35.7431988016</v>
      </c>
      <c r="G1458">
        <v>500.0</v>
      </c>
      <c r="H1458">
        <v>20.0</v>
      </c>
      <c r="I1458"/>
      <c r="J1458"/>
      <c r="K1458"/>
      <c r="L1458"/>
      <c r="M1458">
        <v>100000000.0</v>
      </c>
      <c r="N1458">
        <v>10000000.0</v>
      </c>
      <c r="O1458"/>
    </row>
    <row r="1459">
      <c r="A1459">
        <v>1457</v>
      </c>
      <c r="B1459" t="inlineStr">
        <is>
          <t>vor-1457</t>
        </is>
      </c>
      <c r="C1459">
        <v>21.758895124</v>
      </c>
      <c r="D1459">
        <v>38.8511612567</v>
      </c>
      <c r="E1459">
        <v>21.9132634325</v>
      </c>
      <c r="F1459">
        <v>36.1428001839</v>
      </c>
      <c r="G1459">
        <v>500.0</v>
      </c>
      <c r="H1459">
        <v>20.0</v>
      </c>
      <c r="I1459"/>
      <c r="J1459"/>
      <c r="K1459"/>
      <c r="L1459"/>
      <c r="M1459">
        <v>100000000.0</v>
      </c>
      <c r="N1459">
        <v>10000000.0</v>
      </c>
      <c r="O1459"/>
    </row>
    <row r="1460">
      <c r="A1460">
        <v>1458</v>
      </c>
      <c r="B1460" t="inlineStr">
        <is>
          <t>vor-1458</t>
        </is>
      </c>
      <c r="C1460">
        <v>21.9132634325</v>
      </c>
      <c r="D1460">
        <v>36.1428001839</v>
      </c>
      <c r="E1460">
        <v>23.1952113577</v>
      </c>
      <c r="F1460">
        <v>35.7431988016</v>
      </c>
      <c r="G1460">
        <v>500.0</v>
      </c>
      <c r="H1460">
        <v>20.0</v>
      </c>
      <c r="I1460"/>
      <c r="J1460"/>
      <c r="K1460"/>
      <c r="L1460"/>
      <c r="M1460">
        <v>100000000.0</v>
      </c>
      <c r="N1460">
        <v>10000000.0</v>
      </c>
      <c r="O1460"/>
    </row>
    <row r="1461">
      <c r="A1461">
        <v>1459</v>
      </c>
      <c r="B1461" t="inlineStr">
        <is>
          <t>vor-1459</t>
        </is>
      </c>
      <c r="C1461">
        <v>24.5323114517</v>
      </c>
      <c r="D1461">
        <v>32.629832543</v>
      </c>
      <c r="E1461">
        <v>23.1952113577</v>
      </c>
      <c r="F1461">
        <v>35.7431988016</v>
      </c>
      <c r="G1461">
        <v>500.0</v>
      </c>
      <c r="H1461">
        <v>20.0</v>
      </c>
      <c r="I1461"/>
      <c r="J1461"/>
      <c r="K1461"/>
      <c r="L1461"/>
      <c r="M1461">
        <v>100000000.0</v>
      </c>
      <c r="N1461">
        <v>10000000.0</v>
      </c>
      <c r="O1461"/>
    </row>
    <row r="1462">
      <c r="A1462">
        <v>1460</v>
      </c>
      <c r="B1462" t="inlineStr">
        <is>
          <t>vor-1460</t>
        </is>
      </c>
      <c r="C1462">
        <v>26.6560428502</v>
      </c>
      <c r="D1462">
        <v>35.7571193704</v>
      </c>
      <c r="E1462">
        <v>24.5249644104</v>
      </c>
      <c r="F1462">
        <v>36.5844752781</v>
      </c>
      <c r="G1462">
        <v>500.0</v>
      </c>
      <c r="H1462">
        <v>20.0</v>
      </c>
      <c r="I1462"/>
      <c r="J1462"/>
      <c r="K1462"/>
      <c r="L1462"/>
      <c r="M1462">
        <v>100000000.0</v>
      </c>
      <c r="N1462">
        <v>10000000.0</v>
      </c>
      <c r="O1462"/>
    </row>
    <row r="1463">
      <c r="A1463">
        <v>1461</v>
      </c>
      <c r="B1463" t="inlineStr">
        <is>
          <t>vor-1461</t>
        </is>
      </c>
      <c r="C1463">
        <v>21.352961008</v>
      </c>
      <c r="D1463">
        <v>35.8200293561</v>
      </c>
      <c r="E1463">
        <v>21.9132634325</v>
      </c>
      <c r="F1463">
        <v>36.1428001839</v>
      </c>
      <c r="G1463">
        <v>500.0</v>
      </c>
      <c r="H1463">
        <v>20.0</v>
      </c>
      <c r="I1463"/>
      <c r="J1463"/>
      <c r="K1463"/>
      <c r="L1463"/>
      <c r="M1463">
        <v>100000000.0</v>
      </c>
      <c r="N1463">
        <v>10000000.0</v>
      </c>
      <c r="O1463"/>
    </row>
    <row r="1464">
      <c r="A1464">
        <v>1462</v>
      </c>
      <c r="B1464" t="inlineStr">
        <is>
          <t>vor-1462</t>
        </is>
      </c>
      <c r="C1464">
        <v>23.9655249339</v>
      </c>
      <c r="D1464">
        <v>10.5671533905</v>
      </c>
      <c r="E1464">
        <v>20.6496510459</v>
      </c>
      <c r="F1464">
        <v>9.9557222382</v>
      </c>
      <c r="G1464">
        <v>500.0</v>
      </c>
      <c r="H1464">
        <v>20.0</v>
      </c>
      <c r="I1464"/>
      <c r="J1464"/>
      <c r="K1464"/>
      <c r="L1464"/>
      <c r="M1464">
        <v>100000000.0</v>
      </c>
      <c r="N1464">
        <v>10000000.0</v>
      </c>
      <c r="O1464"/>
    </row>
    <row r="1465">
      <c r="A1465">
        <v>1463</v>
      </c>
      <c r="B1465" t="inlineStr">
        <is>
          <t>vor-1463</t>
        </is>
      </c>
      <c r="C1465">
        <v>24.5704796819</v>
      </c>
      <c r="D1465">
        <v>12.712768434</v>
      </c>
      <c r="E1465">
        <v>21.6495707584</v>
      </c>
      <c r="F1465">
        <v>13.0830203364</v>
      </c>
      <c r="G1465">
        <v>500.0</v>
      </c>
      <c r="H1465">
        <v>20.0</v>
      </c>
      <c r="I1465"/>
      <c r="J1465"/>
      <c r="K1465"/>
      <c r="L1465"/>
      <c r="M1465">
        <v>100000000.0</v>
      </c>
      <c r="N1465">
        <v>10000000.0</v>
      </c>
      <c r="O1465"/>
    </row>
    <row r="1466">
      <c r="A1466">
        <v>1464</v>
      </c>
      <c r="B1466" t="inlineStr">
        <is>
          <t>vor-1464</t>
        </is>
      </c>
      <c r="C1466">
        <v>21.6495707584</v>
      </c>
      <c r="D1466">
        <v>13.0830203364</v>
      </c>
      <c r="E1466">
        <v>20.6496510459</v>
      </c>
      <c r="F1466">
        <v>9.9557222382</v>
      </c>
      <c r="G1466">
        <v>500.0</v>
      </c>
      <c r="H1466">
        <v>20.0</v>
      </c>
      <c r="I1466"/>
      <c r="J1466"/>
      <c r="K1466"/>
      <c r="L1466"/>
      <c r="M1466">
        <v>100000000.0</v>
      </c>
      <c r="N1466">
        <v>10000000.0</v>
      </c>
      <c r="O1466"/>
    </row>
    <row r="1467">
      <c r="A1467">
        <v>1465</v>
      </c>
      <c r="B1467" t="inlineStr">
        <is>
          <t>vor-1465</t>
        </is>
      </c>
      <c r="C1467">
        <v>23.9307193864</v>
      </c>
      <c r="D1467">
        <v>8.3147850779</v>
      </c>
      <c r="E1467">
        <v>21.580416441</v>
      </c>
      <c r="F1467">
        <v>7.0836566402</v>
      </c>
      <c r="G1467">
        <v>500.0</v>
      </c>
      <c r="H1467">
        <v>20.0</v>
      </c>
      <c r="I1467"/>
      <c r="J1467"/>
      <c r="K1467"/>
      <c r="L1467"/>
      <c r="M1467">
        <v>100000000.0</v>
      </c>
      <c r="N1467">
        <v>10000000.0</v>
      </c>
      <c r="O1467"/>
    </row>
    <row r="1468">
      <c r="A1468">
        <v>1466</v>
      </c>
      <c r="B1468" t="inlineStr">
        <is>
          <t>vor-1466</t>
        </is>
      </c>
      <c r="C1468">
        <v>21.580416441</v>
      </c>
      <c r="D1468">
        <v>7.0836566402</v>
      </c>
      <c r="E1468">
        <v>20.6339358688</v>
      </c>
      <c r="F1468">
        <v>9.9407049705</v>
      </c>
      <c r="G1468">
        <v>500.0</v>
      </c>
      <c r="H1468">
        <v>20.0</v>
      </c>
      <c r="I1468"/>
      <c r="J1468"/>
      <c r="K1468"/>
      <c r="L1468"/>
      <c r="M1468">
        <v>100000000.0</v>
      </c>
      <c r="N1468">
        <v>10000000.0</v>
      </c>
      <c r="O1468"/>
    </row>
    <row r="1469">
      <c r="A1469">
        <v>1467</v>
      </c>
      <c r="B1469" t="inlineStr">
        <is>
          <t>vor-1467</t>
        </is>
      </c>
      <c r="C1469">
        <v>21.7805280076</v>
      </c>
      <c r="D1469">
        <v>21.4840880217</v>
      </c>
      <c r="E1469">
        <v>21.5018930016</v>
      </c>
      <c r="F1469">
        <v>20.4010635058</v>
      </c>
      <c r="G1469">
        <v>500.0</v>
      </c>
      <c r="H1469">
        <v>20.0</v>
      </c>
      <c r="I1469"/>
      <c r="J1469"/>
      <c r="K1469"/>
      <c r="L1469"/>
      <c r="M1469">
        <v>100000000.0</v>
      </c>
      <c r="N1469">
        <v>10000000.0</v>
      </c>
      <c r="O1469"/>
    </row>
    <row r="1470">
      <c r="A1470">
        <v>1468</v>
      </c>
      <c r="B1470" t="inlineStr">
        <is>
          <t>vor-1468</t>
        </is>
      </c>
      <c r="C1470">
        <v>25.3818619139</v>
      </c>
      <c r="D1470">
        <v>19.8740761501</v>
      </c>
      <c r="E1470">
        <v>23.7121397046</v>
      </c>
      <c r="F1470">
        <v>18.2472767176</v>
      </c>
      <c r="G1470">
        <v>500.0</v>
      </c>
      <c r="H1470">
        <v>20.0</v>
      </c>
      <c r="I1470"/>
      <c r="J1470"/>
      <c r="K1470"/>
      <c r="L1470"/>
      <c r="M1470">
        <v>100000000.0</v>
      </c>
      <c r="N1470">
        <v>10000000.0</v>
      </c>
      <c r="O1470"/>
    </row>
    <row r="1471">
      <c r="A1471">
        <v>1469</v>
      </c>
      <c r="B1471" t="inlineStr">
        <is>
          <t>vor-1469</t>
        </is>
      </c>
      <c r="C1471">
        <v>23.7121397046</v>
      </c>
      <c r="D1471">
        <v>18.2472767176</v>
      </c>
      <c r="E1471">
        <v>21.5018930016</v>
      </c>
      <c r="F1471">
        <v>20.4010635058</v>
      </c>
      <c r="G1471">
        <v>500.0</v>
      </c>
      <c r="H1471">
        <v>20.0</v>
      </c>
      <c r="I1471"/>
      <c r="J1471"/>
      <c r="K1471"/>
      <c r="L1471"/>
      <c r="M1471">
        <v>100000000.0</v>
      </c>
      <c r="N1471">
        <v>10000000.0</v>
      </c>
      <c r="O1471"/>
    </row>
    <row r="1472">
      <c r="A1472">
        <v>1470</v>
      </c>
      <c r="B1472" t="inlineStr">
        <is>
          <t>vor-1470</t>
        </is>
      </c>
      <c r="C1472">
        <v>24.6595535203</v>
      </c>
      <c r="D1472">
        <v>15.9566681493</v>
      </c>
      <c r="E1472">
        <v>23.7117635906</v>
      </c>
      <c r="F1472">
        <v>16.6080365683</v>
      </c>
      <c r="G1472">
        <v>500.0</v>
      </c>
      <c r="H1472">
        <v>20.0</v>
      </c>
      <c r="I1472"/>
      <c r="J1472"/>
      <c r="K1472"/>
      <c r="L1472"/>
      <c r="M1472">
        <v>100000000.0</v>
      </c>
      <c r="N1472">
        <v>10000000.0</v>
      </c>
      <c r="O1472"/>
    </row>
    <row r="1473">
      <c r="A1473">
        <v>1471</v>
      </c>
      <c r="B1473" t="inlineStr">
        <is>
          <t>vor-1471</t>
        </is>
      </c>
      <c r="C1473">
        <v>23.7121397046</v>
      </c>
      <c r="D1473">
        <v>18.2472767176</v>
      </c>
      <c r="E1473">
        <v>23.7117635906</v>
      </c>
      <c r="F1473">
        <v>16.6080365683</v>
      </c>
      <c r="G1473">
        <v>500.0</v>
      </c>
      <c r="H1473">
        <v>20.0</v>
      </c>
      <c r="I1473"/>
      <c r="J1473"/>
      <c r="K1473"/>
      <c r="L1473"/>
      <c r="M1473">
        <v>100000000.0</v>
      </c>
      <c r="N1473">
        <v>10000000.0</v>
      </c>
      <c r="O1473"/>
    </row>
    <row r="1474">
      <c r="A1474">
        <v>1472</v>
      </c>
      <c r="B1474" t="inlineStr">
        <is>
          <t>vor-1472</t>
        </is>
      </c>
      <c r="C1474">
        <v>24.6577165793</v>
      </c>
      <c r="D1474">
        <v>5.0742803385</v>
      </c>
      <c r="E1474">
        <v>21.929888867</v>
      </c>
      <c r="F1474">
        <v>5.1715459794</v>
      </c>
      <c r="G1474">
        <v>500.0</v>
      </c>
      <c r="H1474">
        <v>20.0</v>
      </c>
      <c r="I1474"/>
      <c r="J1474"/>
      <c r="K1474"/>
      <c r="L1474"/>
      <c r="M1474">
        <v>100000000.0</v>
      </c>
      <c r="N1474">
        <v>10000000.0</v>
      </c>
      <c r="O1474"/>
    </row>
    <row r="1475">
      <c r="A1475">
        <v>1473</v>
      </c>
      <c r="B1475" t="inlineStr">
        <is>
          <t>vor-1473</t>
        </is>
      </c>
      <c r="C1475">
        <v>21.580416441</v>
      </c>
      <c r="D1475">
        <v>7.0836566402</v>
      </c>
      <c r="E1475">
        <v>21.4734238554</v>
      </c>
      <c r="F1475">
        <v>6.7095370395</v>
      </c>
      <c r="G1475">
        <v>500.0</v>
      </c>
      <c r="H1475">
        <v>20.0</v>
      </c>
      <c r="I1475"/>
      <c r="J1475"/>
      <c r="K1475"/>
      <c r="L1475"/>
      <c r="M1475">
        <v>100000000.0</v>
      </c>
      <c r="N1475">
        <v>10000000.0</v>
      </c>
      <c r="O1475"/>
    </row>
    <row r="1476">
      <c r="A1476">
        <v>1474</v>
      </c>
      <c r="B1476" t="inlineStr">
        <is>
          <t>vor-1474</t>
        </is>
      </c>
      <c r="C1476">
        <v>21.929888867</v>
      </c>
      <c r="D1476">
        <v>5.1715459794</v>
      </c>
      <c r="E1476">
        <v>21.4734238554</v>
      </c>
      <c r="F1476">
        <v>6.7095370395</v>
      </c>
      <c r="G1476">
        <v>500.0</v>
      </c>
      <c r="H1476">
        <v>20.0</v>
      </c>
      <c r="I1476"/>
      <c r="J1476"/>
      <c r="K1476"/>
      <c r="L1476"/>
      <c r="M1476">
        <v>100000000.0</v>
      </c>
      <c r="N1476">
        <v>10000000.0</v>
      </c>
      <c r="O1476"/>
    </row>
    <row r="1477">
      <c r="A1477">
        <v>1475</v>
      </c>
      <c r="B1477" t="inlineStr">
        <is>
          <t>vor-1475</t>
        </is>
      </c>
      <c r="C1477">
        <v>38.7350119206</v>
      </c>
      <c r="D1477">
        <v>3.9793696063</v>
      </c>
      <c r="E1477">
        <v>36.3896454965</v>
      </c>
      <c r="F1477">
        <v>3.6701890988</v>
      </c>
      <c r="G1477">
        <v>500.0</v>
      </c>
      <c r="H1477">
        <v>20.0</v>
      </c>
      <c r="I1477"/>
      <c r="J1477"/>
      <c r="K1477"/>
      <c r="L1477"/>
      <c r="M1477">
        <v>100000000.0</v>
      </c>
      <c r="N1477">
        <v>10000000.0</v>
      </c>
      <c r="O1477"/>
    </row>
    <row r="1478">
      <c r="A1478">
        <v>1476</v>
      </c>
      <c r="B1478" t="inlineStr">
        <is>
          <t>vor-1476</t>
        </is>
      </c>
      <c r="C1478">
        <v>38.7350119206</v>
      </c>
      <c r="D1478">
        <v>3.9793696063</v>
      </c>
      <c r="E1478">
        <v>39.4366314708</v>
      </c>
      <c r="F1478">
        <v>1.9371656386</v>
      </c>
      <c r="G1478">
        <v>500.0</v>
      </c>
      <c r="H1478">
        <v>20.0</v>
      </c>
      <c r="I1478"/>
      <c r="J1478"/>
      <c r="K1478"/>
      <c r="L1478"/>
      <c r="M1478">
        <v>100000000.0</v>
      </c>
      <c r="N1478">
        <v>10000000.0</v>
      </c>
      <c r="O1478"/>
    </row>
    <row r="1479">
      <c r="A1479">
        <v>1477</v>
      </c>
      <c r="B1479" t="inlineStr">
        <is>
          <t>vor-1477</t>
        </is>
      </c>
      <c r="C1479">
        <v>39.1621807668</v>
      </c>
      <c r="D1479">
        <v>1.662054313</v>
      </c>
      <c r="E1479">
        <v>39.4366314708</v>
      </c>
      <c r="F1479">
        <v>1.9371656386</v>
      </c>
      <c r="G1479">
        <v>500.0</v>
      </c>
      <c r="H1479">
        <v>20.0</v>
      </c>
      <c r="I1479"/>
      <c r="J1479"/>
      <c r="K1479"/>
      <c r="L1479"/>
      <c r="M1479">
        <v>100000000.0</v>
      </c>
      <c r="N1479">
        <v>10000000.0</v>
      </c>
      <c r="O1479"/>
    </row>
    <row r="1480">
      <c r="A1480">
        <v>1478</v>
      </c>
      <c r="B1480" t="inlineStr">
        <is>
          <t>vor-1478</t>
        </is>
      </c>
      <c r="C1480">
        <v>39.1621807668</v>
      </c>
      <c r="D1480">
        <v>1.662054313</v>
      </c>
      <c r="E1480">
        <v>36.6655016606</v>
      </c>
      <c r="F1480">
        <v>1.0927625251</v>
      </c>
      <c r="G1480">
        <v>500.0</v>
      </c>
      <c r="H1480">
        <v>20.0</v>
      </c>
      <c r="I1480"/>
      <c r="J1480"/>
      <c r="K1480"/>
      <c r="L1480"/>
      <c r="M1480">
        <v>100000000.0</v>
      </c>
      <c r="N1480">
        <v>10000000.0</v>
      </c>
      <c r="O1480"/>
    </row>
    <row r="1481">
      <c r="A1481">
        <v>1479</v>
      </c>
      <c r="B1481" t="inlineStr">
        <is>
          <t>vor-1479</t>
        </is>
      </c>
      <c r="C1481">
        <v>36.3896454965</v>
      </c>
      <c r="D1481">
        <v>3.6701890988</v>
      </c>
      <c r="E1481">
        <v>36.1572128952</v>
      </c>
      <c r="F1481">
        <v>1.476613141</v>
      </c>
      <c r="G1481">
        <v>500.0</v>
      </c>
      <c r="H1481">
        <v>20.0</v>
      </c>
      <c r="I1481"/>
      <c r="J1481"/>
      <c r="K1481"/>
      <c r="L1481"/>
      <c r="M1481">
        <v>100000000.0</v>
      </c>
      <c r="N1481">
        <v>10000000.0</v>
      </c>
      <c r="O1481"/>
    </row>
    <row r="1482">
      <c r="A1482">
        <v>1480</v>
      </c>
      <c r="B1482" t="inlineStr">
        <is>
          <t>vor-1480</t>
        </is>
      </c>
      <c r="C1482">
        <v>36.6655016606</v>
      </c>
      <c r="D1482">
        <v>1.0927625251</v>
      </c>
      <c r="E1482">
        <v>36.1572128952</v>
      </c>
      <c r="F1482">
        <v>1.476613141</v>
      </c>
      <c r="G1482">
        <v>500.0</v>
      </c>
      <c r="H1482">
        <v>20.0</v>
      </c>
      <c r="I1482"/>
      <c r="J1482"/>
      <c r="K1482"/>
      <c r="L1482"/>
      <c r="M1482">
        <v>100000000.0</v>
      </c>
      <c r="N1482">
        <v>10000000.0</v>
      </c>
      <c r="O1482"/>
    </row>
    <row r="1483">
      <c r="A1483">
        <v>1481</v>
      </c>
      <c r="B1483" t="inlineStr">
        <is>
          <t>vor-1481</t>
        </is>
      </c>
      <c r="C1483">
        <v>39.1115519836</v>
      </c>
      <c r="D1483">
        <v>4.4942121041</v>
      </c>
      <c r="E1483">
        <v>38.7350119206</v>
      </c>
      <c r="F1483">
        <v>3.9793696063</v>
      </c>
      <c r="G1483">
        <v>500.0</v>
      </c>
      <c r="H1483">
        <v>20.0</v>
      </c>
      <c r="I1483"/>
      <c r="J1483"/>
      <c r="K1483"/>
      <c r="L1483"/>
      <c r="M1483">
        <v>100000000.0</v>
      </c>
      <c r="N1483">
        <v>10000000.0</v>
      </c>
      <c r="O1483"/>
    </row>
    <row r="1484">
      <c r="A1484">
        <v>1482</v>
      </c>
      <c r="B1484" t="inlineStr">
        <is>
          <t>vor-1482</t>
        </is>
      </c>
      <c r="C1484">
        <v>35.7444065631</v>
      </c>
      <c r="D1484">
        <v>4.6442719954</v>
      </c>
      <c r="E1484">
        <v>36.3896454965</v>
      </c>
      <c r="F1484">
        <v>3.6701890988</v>
      </c>
      <c r="G1484">
        <v>500.0</v>
      </c>
      <c r="H1484">
        <v>20.0</v>
      </c>
      <c r="I1484"/>
      <c r="J1484"/>
      <c r="K1484"/>
      <c r="L1484"/>
      <c r="M1484">
        <v>100000000.0</v>
      </c>
      <c r="N1484">
        <v>10000000.0</v>
      </c>
      <c r="O1484"/>
    </row>
    <row r="1485">
      <c r="A1485">
        <v>1483</v>
      </c>
      <c r="B1485" t="inlineStr">
        <is>
          <t>vor-1483</t>
        </is>
      </c>
      <c r="C1485">
        <v>41.6397192086</v>
      </c>
      <c r="D1485">
        <v>1.9613187156</v>
      </c>
      <c r="E1485">
        <v>39.4366314708</v>
      </c>
      <c r="F1485">
        <v>1.9371656386</v>
      </c>
      <c r="G1485">
        <v>500.0</v>
      </c>
      <c r="H1485">
        <v>20.0</v>
      </c>
      <c r="I1485"/>
      <c r="J1485"/>
      <c r="K1485"/>
      <c r="L1485"/>
      <c r="M1485">
        <v>100000000.0</v>
      </c>
      <c r="N1485">
        <v>10000000.0</v>
      </c>
      <c r="O1485"/>
    </row>
    <row r="1486">
      <c r="A1486">
        <v>1484</v>
      </c>
      <c r="B1486" t="inlineStr">
        <is>
          <t>vor-1484</t>
        </is>
      </c>
      <c r="C1486">
        <v>39.4220708302</v>
      </c>
      <c r="D1486">
        <v>0.0</v>
      </c>
      <c r="E1486">
        <v>39.1621807668</v>
      </c>
      <c r="F1486">
        <v>1.662054313</v>
      </c>
      <c r="G1486">
        <v>500.0</v>
      </c>
      <c r="H1486">
        <v>20.0</v>
      </c>
      <c r="I1486"/>
      <c r="J1486"/>
      <c r="K1486"/>
      <c r="L1486"/>
      <c r="M1486">
        <v>100000000.0</v>
      </c>
      <c r="N1486">
        <v>10000000.0</v>
      </c>
      <c r="O1486"/>
    </row>
    <row r="1487">
      <c r="A1487">
        <v>1485</v>
      </c>
      <c r="B1487" t="inlineStr">
        <is>
          <t>vor-1485</t>
        </is>
      </c>
      <c r="C1487">
        <v>37.0095690638</v>
      </c>
      <c r="D1487">
        <v>0.0</v>
      </c>
      <c r="E1487">
        <v>36.6655016606</v>
      </c>
      <c r="F1487">
        <v>1.0927625251</v>
      </c>
      <c r="G1487">
        <v>500.0</v>
      </c>
      <c r="H1487">
        <v>20.0</v>
      </c>
      <c r="I1487"/>
      <c r="J1487"/>
      <c r="K1487"/>
      <c r="L1487"/>
      <c r="M1487">
        <v>100000000.0</v>
      </c>
      <c r="N1487">
        <v>10000000.0</v>
      </c>
      <c r="O1487"/>
    </row>
    <row r="1488">
      <c r="A1488">
        <v>1486</v>
      </c>
      <c r="B1488" t="inlineStr">
        <is>
          <t>vor-1486</t>
        </is>
      </c>
      <c r="C1488">
        <v>34.2225448455</v>
      </c>
      <c r="D1488">
        <v>0.9485902311</v>
      </c>
      <c r="E1488">
        <v>36.1572128952</v>
      </c>
      <c r="F1488">
        <v>1.476613141</v>
      </c>
      <c r="G1488">
        <v>500.0</v>
      </c>
      <c r="H1488">
        <v>20.0</v>
      </c>
      <c r="I1488"/>
      <c r="J1488"/>
      <c r="K1488"/>
      <c r="L1488"/>
      <c r="M1488">
        <v>100000000.0</v>
      </c>
      <c r="N1488">
        <v>10000000.0</v>
      </c>
      <c r="O1488"/>
    </row>
    <row r="1489">
      <c r="A1489">
        <v>1487</v>
      </c>
      <c r="B1489" t="inlineStr">
        <is>
          <t>vor-1487</t>
        </is>
      </c>
      <c r="C1489">
        <v>0.5933938449</v>
      </c>
      <c r="D1489">
        <v>9.8957465762</v>
      </c>
      <c r="E1489">
        <v>0.1816641946</v>
      </c>
      <c r="F1489">
        <v>10.0</v>
      </c>
      <c r="G1489">
        <v>500.0</v>
      </c>
      <c r="H1489">
        <v>20.0</v>
      </c>
      <c r="I1489"/>
      <c r="J1489"/>
      <c r="K1489"/>
      <c r="L1489"/>
      <c r="M1489">
        <v>100000000.0</v>
      </c>
      <c r="N1489">
        <v>10000000.0</v>
      </c>
      <c r="O1489"/>
    </row>
    <row r="1490">
      <c r="A1490">
        <v>1488</v>
      </c>
      <c r="B1490" t="inlineStr">
        <is>
          <t>vor-1488</t>
        </is>
      </c>
      <c r="C1490">
        <v>69.7287619399</v>
      </c>
      <c r="D1490">
        <v>25.1920025245</v>
      </c>
      <c r="E1490">
        <v>67.5296620111</v>
      </c>
      <c r="F1490">
        <v>25.0516646911</v>
      </c>
      <c r="G1490">
        <v>500.0</v>
      </c>
      <c r="H1490">
        <v>20.0</v>
      </c>
      <c r="I1490"/>
      <c r="J1490"/>
      <c r="K1490"/>
      <c r="L1490"/>
      <c r="M1490">
        <v>100000000.0</v>
      </c>
      <c r="N1490">
        <v>10000000.0</v>
      </c>
      <c r="O1490"/>
    </row>
    <row r="1491">
      <c r="A1491">
        <v>1489</v>
      </c>
      <c r="B1491" t="inlineStr">
        <is>
          <t>vor-1489</t>
        </is>
      </c>
      <c r="C1491">
        <v>69.7287619399</v>
      </c>
      <c r="D1491">
        <v>25.1920025245</v>
      </c>
      <c r="E1491">
        <v>70.9652553672</v>
      </c>
      <c r="F1491">
        <v>23.6957301319</v>
      </c>
      <c r="G1491">
        <v>500.0</v>
      </c>
      <c r="H1491">
        <v>20.0</v>
      </c>
      <c r="I1491"/>
      <c r="J1491"/>
      <c r="K1491"/>
      <c r="L1491"/>
      <c r="M1491">
        <v>100000000.0</v>
      </c>
      <c r="N1491">
        <v>10000000.0</v>
      </c>
      <c r="O1491"/>
    </row>
    <row r="1492">
      <c r="A1492">
        <v>1490</v>
      </c>
      <c r="B1492" t="inlineStr">
        <is>
          <t>vor-1490</t>
        </is>
      </c>
      <c r="C1492">
        <v>69.9987575113</v>
      </c>
      <c r="D1492">
        <v>22.304922187</v>
      </c>
      <c r="E1492">
        <v>67.4846068471</v>
      </c>
      <c r="F1492">
        <v>22.1258259574</v>
      </c>
      <c r="G1492">
        <v>500.0</v>
      </c>
      <c r="H1492">
        <v>20.0</v>
      </c>
      <c r="I1492"/>
      <c r="J1492"/>
      <c r="K1492"/>
      <c r="L1492"/>
      <c r="M1492">
        <v>100000000.0</v>
      </c>
      <c r="N1492">
        <v>10000000.0</v>
      </c>
      <c r="O1492"/>
    </row>
    <row r="1493">
      <c r="A1493">
        <v>1491</v>
      </c>
      <c r="B1493" t="inlineStr">
        <is>
          <t>vor-1491</t>
        </is>
      </c>
      <c r="C1493">
        <v>69.9987575113</v>
      </c>
      <c r="D1493">
        <v>22.304922187</v>
      </c>
      <c r="E1493">
        <v>70.919072108</v>
      </c>
      <c r="F1493">
        <v>23.2885486414</v>
      </c>
      <c r="G1493">
        <v>500.0</v>
      </c>
      <c r="H1493">
        <v>20.0</v>
      </c>
      <c r="I1493"/>
      <c r="J1493"/>
      <c r="K1493"/>
      <c r="L1493"/>
      <c r="M1493">
        <v>100000000.0</v>
      </c>
      <c r="N1493">
        <v>10000000.0</v>
      </c>
      <c r="O1493"/>
    </row>
    <row r="1494">
      <c r="A1494">
        <v>1492</v>
      </c>
      <c r="B1494" t="inlineStr">
        <is>
          <t>vor-1492</t>
        </is>
      </c>
      <c r="C1494">
        <v>67.4846068471</v>
      </c>
      <c r="D1494">
        <v>22.1258259574</v>
      </c>
      <c r="E1494">
        <v>67.0707905094</v>
      </c>
      <c r="F1494">
        <v>24.5832564655</v>
      </c>
      <c r="G1494">
        <v>500.0</v>
      </c>
      <c r="H1494">
        <v>20.0</v>
      </c>
      <c r="I1494"/>
      <c r="J1494"/>
      <c r="K1494"/>
      <c r="L1494"/>
      <c r="M1494">
        <v>100000000.0</v>
      </c>
      <c r="N1494">
        <v>10000000.0</v>
      </c>
      <c r="O1494"/>
    </row>
    <row r="1495">
      <c r="A1495">
        <v>1493</v>
      </c>
      <c r="B1495" t="inlineStr">
        <is>
          <t>vor-1493</t>
        </is>
      </c>
      <c r="C1495">
        <v>70.9652553672</v>
      </c>
      <c r="D1495">
        <v>23.6957301319</v>
      </c>
      <c r="E1495">
        <v>70.919072108</v>
      </c>
      <c r="F1495">
        <v>23.2885486414</v>
      </c>
      <c r="G1495">
        <v>500.0</v>
      </c>
      <c r="H1495">
        <v>20.0</v>
      </c>
      <c r="I1495"/>
      <c r="J1495"/>
      <c r="K1495"/>
      <c r="L1495"/>
      <c r="M1495">
        <v>100000000.0</v>
      </c>
      <c r="N1495">
        <v>10000000.0</v>
      </c>
      <c r="O1495"/>
    </row>
    <row r="1496">
      <c r="A1496">
        <v>1494</v>
      </c>
      <c r="B1496" t="inlineStr">
        <is>
          <t>vor-1494</t>
        </is>
      </c>
      <c r="C1496">
        <v>67.0707905094</v>
      </c>
      <c r="D1496">
        <v>24.5832564655</v>
      </c>
      <c r="E1496">
        <v>67.5296620111</v>
      </c>
      <c r="F1496">
        <v>25.0516646911</v>
      </c>
      <c r="G1496">
        <v>500.0</v>
      </c>
      <c r="H1496">
        <v>20.0</v>
      </c>
      <c r="I1496"/>
      <c r="J1496"/>
      <c r="K1496"/>
      <c r="L1496"/>
      <c r="M1496">
        <v>100000000.0</v>
      </c>
      <c r="N1496">
        <v>10000000.0</v>
      </c>
      <c r="O1496"/>
    </row>
    <row r="1497">
      <c r="A1497">
        <v>1495</v>
      </c>
      <c r="B1497" t="inlineStr">
        <is>
          <t>vor-1495</t>
        </is>
      </c>
      <c r="C1497">
        <v>70.2007906697</v>
      </c>
      <c r="D1497">
        <v>27.3423576357</v>
      </c>
      <c r="E1497">
        <v>69.7287619399</v>
      </c>
      <c r="F1497">
        <v>25.1920025245</v>
      </c>
      <c r="G1497">
        <v>500.0</v>
      </c>
      <c r="H1497">
        <v>20.0</v>
      </c>
      <c r="I1497"/>
      <c r="J1497"/>
      <c r="K1497"/>
      <c r="L1497"/>
      <c r="M1497">
        <v>100000000.0</v>
      </c>
      <c r="N1497">
        <v>10000000.0</v>
      </c>
      <c r="O1497"/>
    </row>
    <row r="1498">
      <c r="A1498">
        <v>1496</v>
      </c>
      <c r="B1498" t="inlineStr">
        <is>
          <t>vor-1496</t>
        </is>
      </c>
      <c r="C1498">
        <v>67.1068134303</v>
      </c>
      <c r="D1498">
        <v>27.6661774127</v>
      </c>
      <c r="E1498">
        <v>67.5296620111</v>
      </c>
      <c r="F1498">
        <v>25.0516646911</v>
      </c>
      <c r="G1498">
        <v>500.0</v>
      </c>
      <c r="H1498">
        <v>20.0</v>
      </c>
      <c r="I1498"/>
      <c r="J1498"/>
      <c r="K1498"/>
      <c r="L1498"/>
      <c r="M1498">
        <v>100000000.0</v>
      </c>
      <c r="N1498">
        <v>10000000.0</v>
      </c>
      <c r="O1498"/>
    </row>
    <row r="1499">
      <c r="A1499">
        <v>1497</v>
      </c>
      <c r="B1499" t="inlineStr">
        <is>
          <t>vor-1497</t>
        </is>
      </c>
      <c r="C1499">
        <v>73.7330005074</v>
      </c>
      <c r="D1499">
        <v>25.4607380284</v>
      </c>
      <c r="E1499">
        <v>70.9652553672</v>
      </c>
      <c r="F1499">
        <v>23.6957301319</v>
      </c>
      <c r="G1499">
        <v>500.0</v>
      </c>
      <c r="H1499">
        <v>20.0</v>
      </c>
      <c r="I1499"/>
      <c r="J1499"/>
      <c r="K1499"/>
      <c r="L1499"/>
      <c r="M1499">
        <v>100000000.0</v>
      </c>
      <c r="N1499">
        <v>10000000.0</v>
      </c>
      <c r="O1499"/>
    </row>
    <row r="1500">
      <c r="A1500">
        <v>1498</v>
      </c>
      <c r="B1500" t="inlineStr">
        <is>
          <t>vor-1498</t>
        </is>
      </c>
      <c r="C1500">
        <v>70.4436651152</v>
      </c>
      <c r="D1500">
        <v>18.7930867307</v>
      </c>
      <c r="E1500">
        <v>69.9987575113</v>
      </c>
      <c r="F1500">
        <v>22.304922187</v>
      </c>
      <c r="G1500">
        <v>500.0</v>
      </c>
      <c r="H1500">
        <v>20.0</v>
      </c>
      <c r="I1500"/>
      <c r="J1500"/>
      <c r="K1500"/>
      <c r="L1500"/>
      <c r="M1500">
        <v>100000000.0</v>
      </c>
      <c r="N1500">
        <v>10000000.0</v>
      </c>
      <c r="O1500"/>
    </row>
    <row r="1501">
      <c r="A1501">
        <v>1499</v>
      </c>
      <c r="B1501" t="inlineStr">
        <is>
          <t>vor-1499</t>
        </is>
      </c>
      <c r="C1501">
        <v>66.9251421842</v>
      </c>
      <c r="D1501">
        <v>21.4218156567</v>
      </c>
      <c r="E1501">
        <v>67.4846068471</v>
      </c>
      <c r="F1501">
        <v>22.1258259574</v>
      </c>
      <c r="G1501">
        <v>500.0</v>
      </c>
      <c r="H1501">
        <v>20.0</v>
      </c>
      <c r="I1501"/>
      <c r="J1501"/>
      <c r="K1501"/>
      <c r="L1501"/>
      <c r="M1501">
        <v>100000000.0</v>
      </c>
      <c r="N1501">
        <v>10000000.0</v>
      </c>
      <c r="O1501"/>
    </row>
    <row r="1502">
      <c r="A1502">
        <v>1500</v>
      </c>
      <c r="B1502" t="inlineStr">
        <is>
          <t>vor-1500</t>
        </is>
      </c>
      <c r="C1502">
        <v>73.1941706023</v>
      </c>
      <c r="D1502">
        <v>21.3938789538</v>
      </c>
      <c r="E1502">
        <v>70.919072108</v>
      </c>
      <c r="F1502">
        <v>23.2885486414</v>
      </c>
      <c r="G1502">
        <v>500.0</v>
      </c>
      <c r="H1502">
        <v>20.0</v>
      </c>
      <c r="I1502"/>
      <c r="J1502"/>
      <c r="K1502"/>
      <c r="L1502"/>
      <c r="M1502">
        <v>100000000.0</v>
      </c>
      <c r="N1502">
        <v>10000000.0</v>
      </c>
      <c r="O1502"/>
    </row>
    <row r="1503">
      <c r="A1503">
        <v>1501</v>
      </c>
      <c r="B1503" t="inlineStr">
        <is>
          <t>vor-1501</t>
        </is>
      </c>
      <c r="C1503">
        <v>65.0364215113</v>
      </c>
      <c r="D1503">
        <v>24.778752879</v>
      </c>
      <c r="E1503">
        <v>67.0707905094</v>
      </c>
      <c r="F1503">
        <v>24.5832564655</v>
      </c>
      <c r="G1503">
        <v>500.0</v>
      </c>
      <c r="H1503">
        <v>20.0</v>
      </c>
      <c r="I1503"/>
      <c r="J1503"/>
      <c r="K1503"/>
      <c r="L1503"/>
      <c r="M1503">
        <v>100000000.0</v>
      </c>
      <c r="N1503">
        <v>10000000.0</v>
      </c>
      <c r="O1503"/>
    </row>
    <row r="1504">
      <c r="A1504">
        <v>1502</v>
      </c>
      <c r="B1504" t="inlineStr">
        <is>
          <t>vor-1502</t>
        </is>
      </c>
      <c r="C1504">
        <v>53.1874132976</v>
      </c>
      <c r="D1504">
        <v>68.1051062526</v>
      </c>
      <c r="E1504">
        <v>55.8767928488</v>
      </c>
      <c r="F1504">
        <v>67.9376382509</v>
      </c>
      <c r="G1504">
        <v>500.0</v>
      </c>
      <c r="H1504">
        <v>20.0</v>
      </c>
      <c r="I1504"/>
      <c r="J1504"/>
      <c r="K1504"/>
      <c r="L1504"/>
      <c r="M1504">
        <v>100000000.0</v>
      </c>
      <c r="N1504">
        <v>10000000.0</v>
      </c>
      <c r="O1504"/>
    </row>
    <row r="1505">
      <c r="A1505">
        <v>1503</v>
      </c>
      <c r="B1505" t="inlineStr">
        <is>
          <t>vor-1503</t>
        </is>
      </c>
      <c r="C1505">
        <v>53.1874132976</v>
      </c>
      <c r="D1505">
        <v>68.1051062526</v>
      </c>
      <c r="E1505">
        <v>53.8379340896</v>
      </c>
      <c r="F1505">
        <v>70.0</v>
      </c>
      <c r="G1505">
        <v>500.0</v>
      </c>
      <c r="H1505">
        <v>20.0</v>
      </c>
      <c r="I1505"/>
      <c r="J1505"/>
      <c r="K1505"/>
      <c r="L1505"/>
      <c r="M1505">
        <v>100000000.0</v>
      </c>
      <c r="N1505">
        <v>10000000.0</v>
      </c>
      <c r="O1505"/>
    </row>
    <row r="1506">
      <c r="A1506">
        <v>1504</v>
      </c>
      <c r="B1506" t="inlineStr">
        <is>
          <t>vor-1504</t>
        </is>
      </c>
      <c r="C1506">
        <v>55.8767928488</v>
      </c>
      <c r="D1506">
        <v>67.9376382509</v>
      </c>
      <c r="E1506">
        <v>56.2652375717</v>
      </c>
      <c r="F1506">
        <v>70.0</v>
      </c>
      <c r="G1506">
        <v>500.0</v>
      </c>
      <c r="H1506">
        <v>20.0</v>
      </c>
      <c r="I1506"/>
      <c r="J1506"/>
      <c r="K1506"/>
      <c r="L1506"/>
      <c r="M1506">
        <v>100000000.0</v>
      </c>
      <c r="N1506">
        <v>10000000.0</v>
      </c>
      <c r="O1506"/>
    </row>
    <row r="1507">
      <c r="A1507">
        <v>1505</v>
      </c>
      <c r="B1507" t="inlineStr">
        <is>
          <t>vor-1505</t>
        </is>
      </c>
      <c r="C1507">
        <v>53.0543803211</v>
      </c>
      <c r="D1507">
        <v>68.011366679</v>
      </c>
      <c r="E1507">
        <v>53.1874132976</v>
      </c>
      <c r="F1507">
        <v>68.1051062526</v>
      </c>
      <c r="G1507">
        <v>500.0</v>
      </c>
      <c r="H1507">
        <v>20.0</v>
      </c>
      <c r="I1507"/>
      <c r="J1507"/>
      <c r="K1507"/>
      <c r="L1507"/>
      <c r="M1507">
        <v>100000000.0</v>
      </c>
      <c r="N1507">
        <v>10000000.0</v>
      </c>
      <c r="O1507"/>
    </row>
    <row r="1508">
      <c r="A1508">
        <v>1506</v>
      </c>
      <c r="B1508" t="inlineStr">
        <is>
          <t>vor-1506</t>
        </is>
      </c>
      <c r="C1508">
        <v>56.1679445823</v>
      </c>
      <c r="D1508">
        <v>67.5928614241</v>
      </c>
      <c r="E1508">
        <v>55.8767928488</v>
      </c>
      <c r="F1508">
        <v>67.9376382509</v>
      </c>
      <c r="G1508">
        <v>500.0</v>
      </c>
      <c r="H1508">
        <v>20.0</v>
      </c>
      <c r="I1508"/>
      <c r="J1508"/>
      <c r="K1508"/>
      <c r="L1508"/>
      <c r="M1508">
        <v>100000000.0</v>
      </c>
      <c r="N1508">
        <v>10000000.0</v>
      </c>
      <c r="O1508"/>
    </row>
    <row r="1509">
      <c r="A1509">
        <v>1507</v>
      </c>
      <c r="B1509" t="inlineStr">
        <is>
          <t>vor-1507</t>
        </is>
      </c>
      <c r="C1509">
        <v>59.1749401303</v>
      </c>
      <c r="D1509">
        <v>68.8001412148</v>
      </c>
      <c r="E1509">
        <v>58.8015352048</v>
      </c>
      <c r="F1509">
        <v>70.0</v>
      </c>
      <c r="G1509">
        <v>500.0</v>
      </c>
      <c r="H1509">
        <v>20.0</v>
      </c>
      <c r="I1509"/>
      <c r="J1509"/>
      <c r="K1509"/>
      <c r="L1509"/>
      <c r="M1509">
        <v>100000000.0</v>
      </c>
      <c r="N1509">
        <v>10000000.0</v>
      </c>
      <c r="O1509"/>
    </row>
    <row r="1510">
      <c r="A1510">
        <v>1508</v>
      </c>
      <c r="B1510" t="inlineStr">
        <is>
          <t>vor-1508</t>
        </is>
      </c>
      <c r="C1510">
        <v>18.1894480085</v>
      </c>
      <c r="D1510">
        <v>33.3261527014</v>
      </c>
      <c r="E1510">
        <v>17.7981785178</v>
      </c>
      <c r="F1510">
        <v>33.3945357863</v>
      </c>
      <c r="G1510">
        <v>500.0</v>
      </c>
      <c r="H1510">
        <v>20.0</v>
      </c>
      <c r="I1510"/>
      <c r="J1510"/>
      <c r="K1510"/>
      <c r="L1510"/>
      <c r="M1510">
        <v>100000000.0</v>
      </c>
      <c r="N1510">
        <v>10000000.0</v>
      </c>
      <c r="O1510"/>
    </row>
    <row r="1511">
      <c r="A1511">
        <v>1509</v>
      </c>
      <c r="B1511" t="inlineStr">
        <is>
          <t>vor-1509</t>
        </is>
      </c>
      <c r="C1511">
        <v>19.0912385759</v>
      </c>
      <c r="D1511">
        <v>30.3794143794</v>
      </c>
      <c r="E1511">
        <v>18.4530141961</v>
      </c>
      <c r="F1511">
        <v>29.8222013638</v>
      </c>
      <c r="G1511">
        <v>500.0</v>
      </c>
      <c r="H1511">
        <v>20.0</v>
      </c>
      <c r="I1511"/>
      <c r="J1511"/>
      <c r="K1511"/>
      <c r="L1511"/>
      <c r="M1511">
        <v>100000000.0</v>
      </c>
      <c r="N1511">
        <v>10000000.0</v>
      </c>
      <c r="O1511"/>
    </row>
    <row r="1512">
      <c r="A1512">
        <v>1510</v>
      </c>
      <c r="B1512" t="inlineStr">
        <is>
          <t>vor-1510</t>
        </is>
      </c>
      <c r="C1512">
        <v>16.7049276037</v>
      </c>
      <c r="D1512">
        <v>30.1147827091</v>
      </c>
      <c r="E1512">
        <v>18.4530141961</v>
      </c>
      <c r="F1512">
        <v>29.8222013638</v>
      </c>
      <c r="G1512">
        <v>500.0</v>
      </c>
      <c r="H1512">
        <v>20.0</v>
      </c>
      <c r="I1512"/>
      <c r="J1512"/>
      <c r="K1512"/>
      <c r="L1512"/>
      <c r="M1512">
        <v>100000000.0</v>
      </c>
      <c r="N1512">
        <v>10000000.0</v>
      </c>
      <c r="O1512"/>
    </row>
    <row r="1513">
      <c r="A1513">
        <v>1511</v>
      </c>
      <c r="B1513" t="inlineStr">
        <is>
          <t>vor-1511</t>
        </is>
      </c>
      <c r="C1513">
        <v>20.7647993007</v>
      </c>
      <c r="D1513">
        <v>42.2943968696</v>
      </c>
      <c r="E1513">
        <v>20.9608753756</v>
      </c>
      <c r="F1513">
        <v>42.2973309</v>
      </c>
      <c r="G1513">
        <v>500.0</v>
      </c>
      <c r="H1513">
        <v>20.0</v>
      </c>
      <c r="I1513"/>
      <c r="J1513"/>
      <c r="K1513"/>
      <c r="L1513"/>
      <c r="M1513">
        <v>100000000.0</v>
      </c>
      <c r="N1513">
        <v>10000000.0</v>
      </c>
      <c r="O1513"/>
    </row>
    <row r="1514">
      <c r="A1514">
        <v>1512</v>
      </c>
      <c r="B1514" t="inlineStr">
        <is>
          <t>vor-1512</t>
        </is>
      </c>
      <c r="C1514">
        <v>20.990260674</v>
      </c>
      <c r="D1514">
        <v>42.9707804501</v>
      </c>
      <c r="E1514">
        <v>20.9608753756</v>
      </c>
      <c r="F1514">
        <v>42.2973309</v>
      </c>
      <c r="G1514">
        <v>500.0</v>
      </c>
      <c r="H1514">
        <v>20.0</v>
      </c>
      <c r="I1514"/>
      <c r="J1514"/>
      <c r="K1514"/>
      <c r="L1514"/>
      <c r="M1514">
        <v>100000000.0</v>
      </c>
      <c r="N1514">
        <v>10000000.0</v>
      </c>
      <c r="O1514"/>
    </row>
    <row r="1515">
      <c r="A1515">
        <v>1513</v>
      </c>
      <c r="B1515" t="inlineStr">
        <is>
          <t>vor-1513</t>
        </is>
      </c>
      <c r="C1515">
        <v>24.5896647378</v>
      </c>
      <c r="D1515">
        <v>46.6383691701</v>
      </c>
      <c r="E1515">
        <v>22.4013271438</v>
      </c>
      <c r="F1515">
        <v>47.2039809157</v>
      </c>
      <c r="G1515">
        <v>500.0</v>
      </c>
      <c r="H1515">
        <v>20.0</v>
      </c>
      <c r="I1515"/>
      <c r="J1515"/>
      <c r="K1515"/>
      <c r="L1515"/>
      <c r="M1515">
        <v>100000000.0</v>
      </c>
      <c r="N1515">
        <v>10000000.0</v>
      </c>
      <c r="O1515"/>
    </row>
    <row r="1516">
      <c r="A1516">
        <v>1514</v>
      </c>
      <c r="B1516" t="inlineStr">
        <is>
          <t>vor-1514</t>
        </is>
      </c>
      <c r="C1516">
        <v>24.3440711479</v>
      </c>
      <c r="D1516">
        <v>44.5113134155</v>
      </c>
      <c r="E1516">
        <v>21.4802027319</v>
      </c>
      <c r="F1516">
        <v>44.4406065616</v>
      </c>
      <c r="G1516">
        <v>500.0</v>
      </c>
      <c r="H1516">
        <v>20.0</v>
      </c>
      <c r="I1516"/>
      <c r="J1516"/>
      <c r="K1516"/>
      <c r="L1516"/>
      <c r="M1516">
        <v>100000000.0</v>
      </c>
      <c r="N1516">
        <v>10000000.0</v>
      </c>
      <c r="O1516"/>
    </row>
    <row r="1517">
      <c r="A1517">
        <v>1515</v>
      </c>
      <c r="B1517" t="inlineStr">
        <is>
          <t>vor-1515</t>
        </is>
      </c>
      <c r="C1517">
        <v>25.6340455943</v>
      </c>
      <c r="D1517">
        <v>39.2935478311</v>
      </c>
      <c r="E1517">
        <v>27.3517461969</v>
      </c>
      <c r="F1517">
        <v>39.1700886833</v>
      </c>
      <c r="G1517">
        <v>500.0</v>
      </c>
      <c r="H1517">
        <v>20.0</v>
      </c>
      <c r="I1517"/>
      <c r="J1517"/>
      <c r="K1517"/>
      <c r="L1517"/>
      <c r="M1517">
        <v>100000000.0</v>
      </c>
      <c r="N1517">
        <v>10000000.0</v>
      </c>
      <c r="O1517"/>
    </row>
    <row r="1518">
      <c r="A1518">
        <v>1516</v>
      </c>
      <c r="B1518" t="inlineStr">
        <is>
          <t>vor-1516</t>
        </is>
      </c>
      <c r="C1518">
        <v>25.6340455943</v>
      </c>
      <c r="D1518">
        <v>39.2935478311</v>
      </c>
      <c r="E1518">
        <v>24.210854405</v>
      </c>
      <c r="F1518">
        <v>41.7534772213</v>
      </c>
      <c r="G1518">
        <v>500.0</v>
      </c>
      <c r="H1518">
        <v>20.0</v>
      </c>
      <c r="I1518"/>
      <c r="J1518"/>
      <c r="K1518"/>
      <c r="L1518"/>
      <c r="M1518">
        <v>100000000.0</v>
      </c>
      <c r="N1518">
        <v>10000000.0</v>
      </c>
      <c r="O1518"/>
    </row>
    <row r="1519">
      <c r="A1519">
        <v>1517</v>
      </c>
      <c r="B1519" t="inlineStr">
        <is>
          <t>vor-1517</t>
        </is>
      </c>
      <c r="C1519">
        <v>27.3517461969</v>
      </c>
      <c r="D1519">
        <v>39.1700886833</v>
      </c>
      <c r="E1519">
        <v>28.2292679887</v>
      </c>
      <c r="F1519">
        <v>41.207130396</v>
      </c>
      <c r="G1519">
        <v>500.0</v>
      </c>
      <c r="H1519">
        <v>20.0</v>
      </c>
      <c r="I1519"/>
      <c r="J1519"/>
      <c r="K1519"/>
      <c r="L1519"/>
      <c r="M1519">
        <v>100000000.0</v>
      </c>
      <c r="N1519">
        <v>10000000.0</v>
      </c>
      <c r="O1519"/>
    </row>
    <row r="1520">
      <c r="A1520">
        <v>1518</v>
      </c>
      <c r="B1520" t="inlineStr">
        <is>
          <t>vor-1518</t>
        </is>
      </c>
      <c r="C1520">
        <v>24.210854405</v>
      </c>
      <c r="D1520">
        <v>41.7534772213</v>
      </c>
      <c r="E1520">
        <v>24.5480087269</v>
      </c>
      <c r="F1520">
        <v>42.4080780419</v>
      </c>
      <c r="G1520">
        <v>500.0</v>
      </c>
      <c r="H1520">
        <v>20.0</v>
      </c>
      <c r="I1520"/>
      <c r="J1520"/>
      <c r="K1520"/>
      <c r="L1520"/>
      <c r="M1520">
        <v>100000000.0</v>
      </c>
      <c r="N1520">
        <v>10000000.0</v>
      </c>
      <c r="O1520"/>
    </row>
    <row r="1521">
      <c r="A1521">
        <v>1519</v>
      </c>
      <c r="B1521" t="inlineStr">
        <is>
          <t>vor-1519</t>
        </is>
      </c>
      <c r="C1521">
        <v>24.5480087269</v>
      </c>
      <c r="D1521">
        <v>42.4080780419</v>
      </c>
      <c r="E1521">
        <v>27.6450691406</v>
      </c>
      <c r="F1521">
        <v>42.3925180311</v>
      </c>
      <c r="G1521">
        <v>500.0</v>
      </c>
      <c r="H1521">
        <v>20.0</v>
      </c>
      <c r="I1521"/>
      <c r="J1521"/>
      <c r="K1521"/>
      <c r="L1521"/>
      <c r="M1521">
        <v>100000000.0</v>
      </c>
      <c r="N1521">
        <v>10000000.0</v>
      </c>
      <c r="O1521"/>
    </row>
    <row r="1522">
      <c r="A1522">
        <v>1520</v>
      </c>
      <c r="B1522" t="inlineStr">
        <is>
          <t>vor-1520</t>
        </is>
      </c>
      <c r="C1522">
        <v>27.6450691406</v>
      </c>
      <c r="D1522">
        <v>42.3925180311</v>
      </c>
      <c r="E1522">
        <v>28.2292679887</v>
      </c>
      <c r="F1522">
        <v>41.207130396</v>
      </c>
      <c r="G1522">
        <v>500.0</v>
      </c>
      <c r="H1522">
        <v>20.0</v>
      </c>
      <c r="I1522"/>
      <c r="J1522"/>
      <c r="K1522"/>
      <c r="L1522"/>
      <c r="M1522">
        <v>100000000.0</v>
      </c>
      <c r="N1522">
        <v>10000000.0</v>
      </c>
      <c r="O1522"/>
    </row>
    <row r="1523">
      <c r="A1523">
        <v>1521</v>
      </c>
      <c r="B1523" t="inlineStr">
        <is>
          <t>vor-1521</t>
        </is>
      </c>
      <c r="C1523">
        <v>27.6577840804</v>
      </c>
      <c r="D1523">
        <v>38.7388561065</v>
      </c>
      <c r="E1523">
        <v>27.3517461969</v>
      </c>
      <c r="F1523">
        <v>39.1700886833</v>
      </c>
      <c r="G1523">
        <v>500.0</v>
      </c>
      <c r="H1523">
        <v>20.0</v>
      </c>
      <c r="I1523"/>
      <c r="J1523"/>
      <c r="K1523"/>
      <c r="L1523"/>
      <c r="M1523">
        <v>100000000.0</v>
      </c>
      <c r="N1523">
        <v>10000000.0</v>
      </c>
      <c r="O1523"/>
    </row>
    <row r="1524">
      <c r="A1524">
        <v>1522</v>
      </c>
      <c r="B1524" t="inlineStr">
        <is>
          <t>vor-1522</t>
        </is>
      </c>
      <c r="C1524">
        <v>24.9920931758</v>
      </c>
      <c r="D1524">
        <v>38.6883690621</v>
      </c>
      <c r="E1524">
        <v>25.6340455943</v>
      </c>
      <c r="F1524">
        <v>39.2935478311</v>
      </c>
      <c r="G1524">
        <v>500.0</v>
      </c>
      <c r="H1524">
        <v>20.0</v>
      </c>
      <c r="I1524"/>
      <c r="J1524"/>
      <c r="K1524"/>
      <c r="L1524"/>
      <c r="M1524">
        <v>100000000.0</v>
      </c>
      <c r="N1524">
        <v>10000000.0</v>
      </c>
      <c r="O1524"/>
    </row>
    <row r="1525">
      <c r="A1525">
        <v>1523</v>
      </c>
      <c r="B1525" t="inlineStr">
        <is>
          <t>vor-1523</t>
        </is>
      </c>
      <c r="C1525">
        <v>21.2099125375</v>
      </c>
      <c r="D1525">
        <v>39.7210391986</v>
      </c>
      <c r="E1525">
        <v>21.758895124</v>
      </c>
      <c r="F1525">
        <v>38.8511612567</v>
      </c>
      <c r="G1525">
        <v>500.0</v>
      </c>
      <c r="H1525">
        <v>20.0</v>
      </c>
      <c r="I1525"/>
      <c r="J1525"/>
      <c r="K1525"/>
      <c r="L1525"/>
      <c r="M1525">
        <v>100000000.0</v>
      </c>
      <c r="N1525">
        <v>10000000.0</v>
      </c>
      <c r="O1525"/>
    </row>
    <row r="1526">
      <c r="A1526">
        <v>1524</v>
      </c>
      <c r="B1526" t="inlineStr">
        <is>
          <t>vor-1524</t>
        </is>
      </c>
      <c r="C1526">
        <v>21.2099125375</v>
      </c>
      <c r="D1526">
        <v>39.7210391986</v>
      </c>
      <c r="E1526">
        <v>21.6866761678</v>
      </c>
      <c r="F1526">
        <v>41.0553393915</v>
      </c>
      <c r="G1526">
        <v>500.0</v>
      </c>
      <c r="H1526">
        <v>20.0</v>
      </c>
      <c r="I1526"/>
      <c r="J1526"/>
      <c r="K1526"/>
      <c r="L1526"/>
      <c r="M1526">
        <v>100000000.0</v>
      </c>
      <c r="N1526">
        <v>10000000.0</v>
      </c>
      <c r="O1526"/>
    </row>
    <row r="1527">
      <c r="A1527">
        <v>1525</v>
      </c>
      <c r="B1527" t="inlineStr">
        <is>
          <t>vor-1525</t>
        </is>
      </c>
      <c r="C1527">
        <v>21.6866761678</v>
      </c>
      <c r="D1527">
        <v>41.0553393915</v>
      </c>
      <c r="E1527">
        <v>24.210854405</v>
      </c>
      <c r="F1527">
        <v>41.7534772213</v>
      </c>
      <c r="G1527">
        <v>500.0</v>
      </c>
      <c r="H1527">
        <v>20.0</v>
      </c>
      <c r="I1527"/>
      <c r="J1527"/>
      <c r="K1527"/>
      <c r="L1527"/>
      <c r="M1527">
        <v>100000000.0</v>
      </c>
      <c r="N1527">
        <v>10000000.0</v>
      </c>
      <c r="O1527"/>
    </row>
    <row r="1528">
      <c r="A1528">
        <v>1526</v>
      </c>
      <c r="B1528" t="inlineStr">
        <is>
          <t>vor-1526</t>
        </is>
      </c>
      <c r="C1528">
        <v>30.5969304056</v>
      </c>
      <c r="D1528">
        <v>41.4323849129</v>
      </c>
      <c r="E1528">
        <v>28.2292679887</v>
      </c>
      <c r="F1528">
        <v>41.207130396</v>
      </c>
      <c r="G1528">
        <v>500.0</v>
      </c>
      <c r="H1528">
        <v>20.0</v>
      </c>
      <c r="I1528"/>
      <c r="J1528"/>
      <c r="K1528"/>
      <c r="L1528"/>
      <c r="M1528">
        <v>100000000.0</v>
      </c>
      <c r="N1528">
        <v>10000000.0</v>
      </c>
      <c r="O1528"/>
    </row>
    <row r="1529">
      <c r="A1529">
        <v>1527</v>
      </c>
      <c r="B1529" t="inlineStr">
        <is>
          <t>vor-1527</t>
        </is>
      </c>
      <c r="C1529">
        <v>24.3440711479</v>
      </c>
      <c r="D1529">
        <v>44.5113134155</v>
      </c>
      <c r="E1529">
        <v>24.5480087269</v>
      </c>
      <c r="F1529">
        <v>42.4080780419</v>
      </c>
      <c r="G1529">
        <v>500.0</v>
      </c>
      <c r="H1529">
        <v>20.0</v>
      </c>
      <c r="I1529"/>
      <c r="J1529"/>
      <c r="K1529"/>
      <c r="L1529"/>
      <c r="M1529">
        <v>100000000.0</v>
      </c>
      <c r="N1529">
        <v>10000000.0</v>
      </c>
      <c r="O1529"/>
    </row>
    <row r="1530">
      <c r="A1530">
        <v>1528</v>
      </c>
      <c r="B1530" t="inlineStr">
        <is>
          <t>vor-1528</t>
        </is>
      </c>
      <c r="C1530">
        <v>20.9608753756</v>
      </c>
      <c r="D1530">
        <v>42.2973309</v>
      </c>
      <c r="E1530">
        <v>21.6866761678</v>
      </c>
      <c r="F1530">
        <v>41.0553393915</v>
      </c>
      <c r="G1530">
        <v>500.0</v>
      </c>
      <c r="H1530">
        <v>20.0</v>
      </c>
      <c r="I1530"/>
      <c r="J1530"/>
      <c r="K1530"/>
      <c r="L1530"/>
      <c r="M1530">
        <v>100000000.0</v>
      </c>
      <c r="N1530">
        <v>10000000.0</v>
      </c>
      <c r="O1530"/>
    </row>
    <row r="1531">
      <c r="A1531">
        <v>1529</v>
      </c>
      <c r="B1531" t="inlineStr">
        <is>
          <t>vor-1529</t>
        </is>
      </c>
      <c r="C1531">
        <v>28.0638022974</v>
      </c>
      <c r="D1531">
        <v>44.2843148165</v>
      </c>
      <c r="E1531">
        <v>27.6450691406</v>
      </c>
      <c r="F1531">
        <v>42.3925180311</v>
      </c>
      <c r="G1531">
        <v>500.0</v>
      </c>
      <c r="H1531">
        <v>20.0</v>
      </c>
      <c r="I1531"/>
      <c r="J1531"/>
      <c r="K1531"/>
      <c r="L1531"/>
      <c r="M1531">
        <v>100000000.0</v>
      </c>
      <c r="N1531">
        <v>10000000.0</v>
      </c>
      <c r="O1531"/>
    </row>
    <row r="1532">
      <c r="A1532">
        <v>1530</v>
      </c>
      <c r="B1532" t="inlineStr">
        <is>
          <t>vor-1530</t>
        </is>
      </c>
      <c r="C1532">
        <v>13.420069759</v>
      </c>
      <c r="D1532">
        <v>13.572786824</v>
      </c>
      <c r="E1532">
        <v>15.7945622756</v>
      </c>
      <c r="F1532">
        <v>11.9638719364</v>
      </c>
      <c r="G1532">
        <v>500.0</v>
      </c>
      <c r="H1532">
        <v>20.0</v>
      </c>
      <c r="I1532"/>
      <c r="J1532"/>
      <c r="K1532"/>
      <c r="L1532"/>
      <c r="M1532">
        <v>100000000.0</v>
      </c>
      <c r="N1532">
        <v>10000000.0</v>
      </c>
      <c r="O1532"/>
    </row>
    <row r="1533">
      <c r="A1533">
        <v>1531</v>
      </c>
      <c r="B1533" t="inlineStr">
        <is>
          <t>vor-1531</t>
        </is>
      </c>
      <c r="C1533">
        <v>16.3932993882</v>
      </c>
      <c r="D1533">
        <v>15.3657922899</v>
      </c>
      <c r="E1533">
        <v>15.3428816557</v>
      </c>
      <c r="F1533">
        <v>16.0681106824</v>
      </c>
      <c r="G1533">
        <v>500.0</v>
      </c>
      <c r="H1533">
        <v>20.0</v>
      </c>
      <c r="I1533"/>
      <c r="J1533"/>
      <c r="K1533"/>
      <c r="L1533"/>
      <c r="M1533">
        <v>100000000.0</v>
      </c>
      <c r="N1533">
        <v>10000000.0</v>
      </c>
      <c r="O1533"/>
    </row>
    <row r="1534">
      <c r="A1534">
        <v>1532</v>
      </c>
      <c r="B1534" t="inlineStr">
        <is>
          <t>vor-1532</t>
        </is>
      </c>
      <c r="C1534">
        <v>16.3932993882</v>
      </c>
      <c r="D1534">
        <v>15.3657922899</v>
      </c>
      <c r="E1534">
        <v>16.9569183852</v>
      </c>
      <c r="F1534">
        <v>13.5989732038</v>
      </c>
      <c r="G1534">
        <v>500.0</v>
      </c>
      <c r="H1534">
        <v>20.0</v>
      </c>
      <c r="I1534"/>
      <c r="J1534"/>
      <c r="K1534"/>
      <c r="L1534"/>
      <c r="M1534">
        <v>100000000.0</v>
      </c>
      <c r="N1534">
        <v>10000000.0</v>
      </c>
      <c r="O1534"/>
    </row>
    <row r="1535">
      <c r="A1535">
        <v>1533</v>
      </c>
      <c r="B1535" t="inlineStr">
        <is>
          <t>vor-1533</t>
        </is>
      </c>
      <c r="C1535">
        <v>16.9569183852</v>
      </c>
      <c r="D1535">
        <v>13.5989732038</v>
      </c>
      <c r="E1535">
        <v>15.7945622756</v>
      </c>
      <c r="F1535">
        <v>11.9638719364</v>
      </c>
      <c r="G1535">
        <v>500.0</v>
      </c>
      <c r="H1535">
        <v>20.0</v>
      </c>
      <c r="I1535"/>
      <c r="J1535"/>
      <c r="K1535"/>
      <c r="L1535"/>
      <c r="M1535">
        <v>100000000.0</v>
      </c>
      <c r="N1535">
        <v>10000000.0</v>
      </c>
      <c r="O1535"/>
    </row>
    <row r="1536">
      <c r="A1536">
        <v>1534</v>
      </c>
      <c r="B1536" t="inlineStr">
        <is>
          <t>vor-1534</t>
        </is>
      </c>
      <c r="C1536">
        <v>23.7117635906</v>
      </c>
      <c r="D1536">
        <v>16.6080365683</v>
      </c>
      <c r="E1536">
        <v>22.0964132056</v>
      </c>
      <c r="F1536">
        <v>16.3350875445</v>
      </c>
      <c r="G1536">
        <v>500.0</v>
      </c>
      <c r="H1536">
        <v>20.0</v>
      </c>
      <c r="I1536"/>
      <c r="J1536"/>
      <c r="K1536"/>
      <c r="L1536"/>
      <c r="M1536">
        <v>100000000.0</v>
      </c>
      <c r="N1536">
        <v>10000000.0</v>
      </c>
      <c r="O1536"/>
    </row>
    <row r="1537">
      <c r="A1537">
        <v>1535</v>
      </c>
      <c r="B1537" t="inlineStr">
        <is>
          <t>vor-1535</t>
        </is>
      </c>
      <c r="C1537">
        <v>21.5018930016</v>
      </c>
      <c r="D1537">
        <v>20.4010635058</v>
      </c>
      <c r="E1537">
        <v>19.9126626514</v>
      </c>
      <c r="F1537">
        <v>18.7201774998</v>
      </c>
      <c r="G1537">
        <v>500.0</v>
      </c>
      <c r="H1537">
        <v>20.0</v>
      </c>
      <c r="I1537"/>
      <c r="J1537"/>
      <c r="K1537"/>
      <c r="L1537"/>
      <c r="M1537">
        <v>100000000.0</v>
      </c>
      <c r="N1537">
        <v>10000000.0</v>
      </c>
      <c r="O1537"/>
    </row>
    <row r="1538">
      <c r="A1538">
        <v>1536</v>
      </c>
      <c r="B1538" t="inlineStr">
        <is>
          <t>vor-1536</t>
        </is>
      </c>
      <c r="C1538">
        <v>22.0964132056</v>
      </c>
      <c r="D1538">
        <v>16.3350875445</v>
      </c>
      <c r="E1538">
        <v>19.9126626514</v>
      </c>
      <c r="F1538">
        <v>18.7201774998</v>
      </c>
      <c r="G1538">
        <v>500.0</v>
      </c>
      <c r="H1538">
        <v>20.0</v>
      </c>
      <c r="I1538"/>
      <c r="J1538"/>
      <c r="K1538"/>
      <c r="L1538"/>
      <c r="M1538">
        <v>100000000.0</v>
      </c>
      <c r="N1538">
        <v>10000000.0</v>
      </c>
      <c r="O1538"/>
    </row>
    <row r="1539">
      <c r="A1539">
        <v>1537</v>
      </c>
      <c r="B1539" t="inlineStr">
        <is>
          <t>vor-1537</t>
        </is>
      </c>
      <c r="C1539">
        <v>15.1721085132</v>
      </c>
      <c r="D1539">
        <v>18.4697387525</v>
      </c>
      <c r="E1539">
        <v>15.7125545892</v>
      </c>
      <c r="F1539">
        <v>18.6882423578</v>
      </c>
      <c r="G1539">
        <v>500.0</v>
      </c>
      <c r="H1539">
        <v>20.0</v>
      </c>
      <c r="I1539"/>
      <c r="J1539"/>
      <c r="K1539"/>
      <c r="L1539"/>
      <c r="M1539">
        <v>100000000.0</v>
      </c>
      <c r="N1539">
        <v>10000000.0</v>
      </c>
      <c r="O1539"/>
    </row>
    <row r="1540">
      <c r="A1540">
        <v>1538</v>
      </c>
      <c r="B1540" t="inlineStr">
        <is>
          <t>vor-1538</t>
        </is>
      </c>
      <c r="C1540">
        <v>16.3932993882</v>
      </c>
      <c r="D1540">
        <v>15.3657922899</v>
      </c>
      <c r="E1540">
        <v>18.624671909</v>
      </c>
      <c r="F1540">
        <v>16.538709632</v>
      </c>
      <c r="G1540">
        <v>500.0</v>
      </c>
      <c r="H1540">
        <v>20.0</v>
      </c>
      <c r="I1540"/>
      <c r="J1540"/>
      <c r="K1540"/>
      <c r="L1540"/>
      <c r="M1540">
        <v>100000000.0</v>
      </c>
      <c r="N1540">
        <v>10000000.0</v>
      </c>
      <c r="O1540"/>
    </row>
    <row r="1541">
      <c r="A1541">
        <v>1539</v>
      </c>
      <c r="B1541" t="inlineStr">
        <is>
          <t>vor-1539</t>
        </is>
      </c>
      <c r="C1541">
        <v>15.7125545892</v>
      </c>
      <c r="D1541">
        <v>18.6882423578</v>
      </c>
      <c r="E1541">
        <v>18.8594931538</v>
      </c>
      <c r="F1541">
        <v>18.2365163379</v>
      </c>
      <c r="G1541">
        <v>500.0</v>
      </c>
      <c r="H1541">
        <v>20.0</v>
      </c>
      <c r="I1541"/>
      <c r="J1541"/>
      <c r="K1541"/>
      <c r="L1541"/>
      <c r="M1541">
        <v>100000000.0</v>
      </c>
      <c r="N1541">
        <v>10000000.0</v>
      </c>
      <c r="O1541"/>
    </row>
    <row r="1542">
      <c r="A1542">
        <v>1540</v>
      </c>
      <c r="B1542" t="inlineStr">
        <is>
          <t>vor-1540</t>
        </is>
      </c>
      <c r="C1542">
        <v>18.624671909</v>
      </c>
      <c r="D1542">
        <v>16.538709632</v>
      </c>
      <c r="E1542">
        <v>18.8594931538</v>
      </c>
      <c r="F1542">
        <v>18.2365163379</v>
      </c>
      <c r="G1542">
        <v>500.0</v>
      </c>
      <c r="H1542">
        <v>20.0</v>
      </c>
      <c r="I1542"/>
      <c r="J1542"/>
      <c r="K1542"/>
      <c r="L1542"/>
      <c r="M1542">
        <v>100000000.0</v>
      </c>
      <c r="N1542">
        <v>10000000.0</v>
      </c>
      <c r="O1542"/>
    </row>
    <row r="1543">
      <c r="A1543">
        <v>1541</v>
      </c>
      <c r="B1543" t="inlineStr">
        <is>
          <t>vor-1541</t>
        </is>
      </c>
      <c r="C1543">
        <v>15.7125545892</v>
      </c>
      <c r="D1543">
        <v>18.6882423578</v>
      </c>
      <c r="E1543">
        <v>16.8610458148</v>
      </c>
      <c r="F1543">
        <v>21.4434505935</v>
      </c>
      <c r="G1543">
        <v>500.0</v>
      </c>
      <c r="H1543">
        <v>20.0</v>
      </c>
      <c r="I1543"/>
      <c r="J1543"/>
      <c r="K1543"/>
      <c r="L1543"/>
      <c r="M1543">
        <v>100000000.0</v>
      </c>
      <c r="N1543">
        <v>10000000.0</v>
      </c>
      <c r="O1543"/>
    </row>
    <row r="1544">
      <c r="A1544">
        <v>1542</v>
      </c>
      <c r="B1544" t="inlineStr">
        <is>
          <t>vor-1542</t>
        </is>
      </c>
      <c r="C1544">
        <v>16.8610458148</v>
      </c>
      <c r="D1544">
        <v>21.4434505935</v>
      </c>
      <c r="E1544">
        <v>18.0137720043</v>
      </c>
      <c r="F1544">
        <v>21.2522359774</v>
      </c>
      <c r="G1544">
        <v>500.0</v>
      </c>
      <c r="H1544">
        <v>20.0</v>
      </c>
      <c r="I1544"/>
      <c r="J1544"/>
      <c r="K1544"/>
      <c r="L1544"/>
      <c r="M1544">
        <v>100000000.0</v>
      </c>
      <c r="N1544">
        <v>10000000.0</v>
      </c>
      <c r="O1544"/>
    </row>
    <row r="1545">
      <c r="A1545">
        <v>1543</v>
      </c>
      <c r="B1545" t="inlineStr">
        <is>
          <t>vor-1543</t>
        </is>
      </c>
      <c r="C1545">
        <v>18.0137720043</v>
      </c>
      <c r="D1545">
        <v>21.2522359774</v>
      </c>
      <c r="E1545">
        <v>19.3449472303</v>
      </c>
      <c r="F1545">
        <v>18.6003576923</v>
      </c>
      <c r="G1545">
        <v>500.0</v>
      </c>
      <c r="H1545">
        <v>20.0</v>
      </c>
      <c r="I1545"/>
      <c r="J1545"/>
      <c r="K1545"/>
      <c r="L1545"/>
      <c r="M1545">
        <v>100000000.0</v>
      </c>
      <c r="N1545">
        <v>10000000.0</v>
      </c>
      <c r="O1545"/>
    </row>
    <row r="1546">
      <c r="A1546">
        <v>1544</v>
      </c>
      <c r="B1546" t="inlineStr">
        <is>
          <t>vor-1544</t>
        </is>
      </c>
      <c r="C1546">
        <v>18.8594931538</v>
      </c>
      <c r="D1546">
        <v>18.2365163379</v>
      </c>
      <c r="E1546">
        <v>19.3449472303</v>
      </c>
      <c r="F1546">
        <v>18.6003576923</v>
      </c>
      <c r="G1546">
        <v>500.0</v>
      </c>
      <c r="H1546">
        <v>20.0</v>
      </c>
      <c r="I1546"/>
      <c r="J1546"/>
      <c r="K1546"/>
      <c r="L1546"/>
      <c r="M1546">
        <v>100000000.0</v>
      </c>
      <c r="N1546">
        <v>10000000.0</v>
      </c>
      <c r="O1546"/>
    </row>
    <row r="1547">
      <c r="A1547">
        <v>1545</v>
      </c>
      <c r="B1547" t="inlineStr">
        <is>
          <t>vor-1545</t>
        </is>
      </c>
      <c r="C1547">
        <v>19.4131279429</v>
      </c>
      <c r="D1547">
        <v>22.424301224</v>
      </c>
      <c r="E1547">
        <v>20.9040050411</v>
      </c>
      <c r="F1547">
        <v>22.3794248735</v>
      </c>
      <c r="G1547">
        <v>500.0</v>
      </c>
      <c r="H1547">
        <v>20.0</v>
      </c>
      <c r="I1547"/>
      <c r="J1547"/>
      <c r="K1547"/>
      <c r="L1547"/>
      <c r="M1547">
        <v>100000000.0</v>
      </c>
      <c r="N1547">
        <v>10000000.0</v>
      </c>
      <c r="O1547"/>
    </row>
    <row r="1548">
      <c r="A1548">
        <v>1546</v>
      </c>
      <c r="B1548" t="inlineStr">
        <is>
          <t>vor-1546</t>
        </is>
      </c>
      <c r="C1548">
        <v>19.4131279429</v>
      </c>
      <c r="D1548">
        <v>22.424301224</v>
      </c>
      <c r="E1548">
        <v>18.0137720043</v>
      </c>
      <c r="F1548">
        <v>21.2522359774</v>
      </c>
      <c r="G1548">
        <v>500.0</v>
      </c>
      <c r="H1548">
        <v>20.0</v>
      </c>
      <c r="I1548"/>
      <c r="J1548"/>
      <c r="K1548"/>
      <c r="L1548"/>
      <c r="M1548">
        <v>100000000.0</v>
      </c>
      <c r="N1548">
        <v>10000000.0</v>
      </c>
      <c r="O1548"/>
    </row>
    <row r="1549">
      <c r="A1549">
        <v>1547</v>
      </c>
      <c r="B1549" t="inlineStr">
        <is>
          <t>vor-1547</t>
        </is>
      </c>
      <c r="C1549">
        <v>19.3449472303</v>
      </c>
      <c r="D1549">
        <v>18.6003576923</v>
      </c>
      <c r="E1549">
        <v>19.9126626514</v>
      </c>
      <c r="F1549">
        <v>18.7201774998</v>
      </c>
      <c r="G1549">
        <v>500.0</v>
      </c>
      <c r="H1549">
        <v>20.0</v>
      </c>
      <c r="I1549"/>
      <c r="J1549"/>
      <c r="K1549"/>
      <c r="L1549"/>
      <c r="M1549">
        <v>100000000.0</v>
      </c>
      <c r="N1549">
        <v>10000000.0</v>
      </c>
      <c r="O1549"/>
    </row>
    <row r="1550">
      <c r="A1550">
        <v>1548</v>
      </c>
      <c r="B1550" t="inlineStr">
        <is>
          <t>vor-1548</t>
        </is>
      </c>
      <c r="C1550">
        <v>23.7528501548</v>
      </c>
      <c r="D1550">
        <v>1.0797915452</v>
      </c>
      <c r="E1550">
        <v>22.8248709737</v>
      </c>
      <c r="F1550">
        <v>1.4512422721</v>
      </c>
      <c r="G1550">
        <v>500.0</v>
      </c>
      <c r="H1550">
        <v>20.0</v>
      </c>
      <c r="I1550"/>
      <c r="J1550"/>
      <c r="K1550"/>
      <c r="L1550"/>
      <c r="M1550">
        <v>100000000.0</v>
      </c>
      <c r="N1550">
        <v>10000000.0</v>
      </c>
      <c r="O1550"/>
    </row>
    <row r="1551">
      <c r="A1551">
        <v>1549</v>
      </c>
      <c r="B1551" t="inlineStr">
        <is>
          <t>vor-1549</t>
        </is>
      </c>
      <c r="C1551">
        <v>21.929888867</v>
      </c>
      <c r="D1551">
        <v>5.1715459794</v>
      </c>
      <c r="E1551">
        <v>21.7920936379</v>
      </c>
      <c r="F1551">
        <v>4.8485949584</v>
      </c>
      <c r="G1551">
        <v>500.0</v>
      </c>
      <c r="H1551">
        <v>20.0</v>
      </c>
      <c r="I1551"/>
      <c r="J1551"/>
      <c r="K1551"/>
      <c r="L1551"/>
      <c r="M1551">
        <v>100000000.0</v>
      </c>
      <c r="N1551">
        <v>10000000.0</v>
      </c>
      <c r="O1551"/>
    </row>
    <row r="1552">
      <c r="A1552">
        <v>1550</v>
      </c>
      <c r="B1552" t="inlineStr">
        <is>
          <t>vor-1550</t>
        </is>
      </c>
      <c r="C1552">
        <v>21.7920936379</v>
      </c>
      <c r="D1552">
        <v>4.8485949584</v>
      </c>
      <c r="E1552">
        <v>22.8248709737</v>
      </c>
      <c r="F1552">
        <v>1.4512422721</v>
      </c>
      <c r="G1552">
        <v>500.0</v>
      </c>
      <c r="H1552">
        <v>20.0</v>
      </c>
      <c r="I1552"/>
      <c r="J1552"/>
      <c r="K1552"/>
      <c r="L1552"/>
      <c r="M1552">
        <v>100000000.0</v>
      </c>
      <c r="N1552">
        <v>10000000.0</v>
      </c>
      <c r="O1552"/>
    </row>
    <row r="1553">
      <c r="A1553">
        <v>1551</v>
      </c>
      <c r="B1553" t="inlineStr">
        <is>
          <t>vor-1551</t>
        </is>
      </c>
      <c r="C1553">
        <v>18.8756352901</v>
      </c>
      <c r="D1553">
        <v>0.0</v>
      </c>
      <c r="E1553">
        <v>19.5106624014</v>
      </c>
      <c r="F1553">
        <v>1.0784049426</v>
      </c>
      <c r="G1553">
        <v>500.0</v>
      </c>
      <c r="H1553">
        <v>20.0</v>
      </c>
      <c r="I1553"/>
      <c r="J1553"/>
      <c r="K1553"/>
      <c r="L1553"/>
      <c r="M1553">
        <v>100000000.0</v>
      </c>
      <c r="N1553">
        <v>10000000.0</v>
      </c>
      <c r="O1553"/>
    </row>
    <row r="1554">
      <c r="A1554">
        <v>1552</v>
      </c>
      <c r="B1554" t="inlineStr">
        <is>
          <t>vor-1552</t>
        </is>
      </c>
      <c r="C1554">
        <v>20.9139236299</v>
      </c>
      <c r="D1554">
        <v>0.0</v>
      </c>
      <c r="E1554">
        <v>20.8891423681</v>
      </c>
      <c r="F1554">
        <v>0.5719294812</v>
      </c>
      <c r="G1554">
        <v>500.0</v>
      </c>
      <c r="H1554">
        <v>20.0</v>
      </c>
      <c r="I1554"/>
      <c r="J1554"/>
      <c r="K1554"/>
      <c r="L1554"/>
      <c r="M1554">
        <v>100000000.0</v>
      </c>
      <c r="N1554">
        <v>10000000.0</v>
      </c>
      <c r="O1554"/>
    </row>
    <row r="1555">
      <c r="A1555">
        <v>1553</v>
      </c>
      <c r="B1555" t="inlineStr">
        <is>
          <t>vor-1553</t>
        </is>
      </c>
      <c r="C1555">
        <v>20.8891423681</v>
      </c>
      <c r="D1555">
        <v>0.5719294812</v>
      </c>
      <c r="E1555">
        <v>19.5106624014</v>
      </c>
      <c r="F1555">
        <v>1.0784049426</v>
      </c>
      <c r="G1555">
        <v>500.0</v>
      </c>
      <c r="H1555">
        <v>20.0</v>
      </c>
      <c r="I1555"/>
      <c r="J1555"/>
      <c r="K1555"/>
      <c r="L1555"/>
      <c r="M1555">
        <v>100000000.0</v>
      </c>
      <c r="N1555">
        <v>10000000.0</v>
      </c>
      <c r="O1555"/>
    </row>
    <row r="1556">
      <c r="A1556">
        <v>1554</v>
      </c>
      <c r="B1556" t="inlineStr">
        <is>
          <t>vor-1554</t>
        </is>
      </c>
      <c r="C1556">
        <v>20.8891423681</v>
      </c>
      <c r="D1556">
        <v>0.5719294812</v>
      </c>
      <c r="E1556">
        <v>22.8248709737</v>
      </c>
      <c r="F1556">
        <v>1.4512422721</v>
      </c>
      <c r="G1556">
        <v>500.0</v>
      </c>
      <c r="H1556">
        <v>20.0</v>
      </c>
      <c r="I1556"/>
      <c r="J1556"/>
      <c r="K1556"/>
      <c r="L1556"/>
      <c r="M1556">
        <v>100000000.0</v>
      </c>
      <c r="N1556">
        <v>10000000.0</v>
      </c>
      <c r="O1556"/>
    </row>
    <row r="1557">
      <c r="A1557">
        <v>1555</v>
      </c>
      <c r="B1557" t="inlineStr">
        <is>
          <t>vor-1555</t>
        </is>
      </c>
      <c r="C1557">
        <v>13.3972108054</v>
      </c>
      <c r="D1557">
        <v>19.5740836447</v>
      </c>
      <c r="E1557">
        <v>13.3552613378</v>
      </c>
      <c r="F1557">
        <v>20.065784831</v>
      </c>
      <c r="G1557">
        <v>500.0</v>
      </c>
      <c r="H1557">
        <v>20.0</v>
      </c>
      <c r="I1557"/>
      <c r="J1557"/>
      <c r="K1557"/>
      <c r="L1557"/>
      <c r="M1557">
        <v>100000000.0</v>
      </c>
      <c r="N1557">
        <v>10000000.0</v>
      </c>
      <c r="O1557"/>
    </row>
    <row r="1558">
      <c r="A1558">
        <v>1556</v>
      </c>
      <c r="B1558" t="inlineStr">
        <is>
          <t>vor-1556</t>
        </is>
      </c>
      <c r="C1558">
        <v>16.8610458148</v>
      </c>
      <c r="D1558">
        <v>21.4434505935</v>
      </c>
      <c r="E1558">
        <v>15.8374159278</v>
      </c>
      <c r="F1558">
        <v>23.0286261757</v>
      </c>
      <c r="G1558">
        <v>500.0</v>
      </c>
      <c r="H1558">
        <v>20.0</v>
      </c>
      <c r="I1558"/>
      <c r="J1558"/>
      <c r="K1558"/>
      <c r="L1558"/>
      <c r="M1558">
        <v>100000000.0</v>
      </c>
      <c r="N1558">
        <v>10000000.0</v>
      </c>
      <c r="O1558"/>
    </row>
    <row r="1559">
      <c r="A1559">
        <v>1557</v>
      </c>
      <c r="B1559" t="inlineStr">
        <is>
          <t>vor-1557</t>
        </is>
      </c>
      <c r="C1559">
        <v>15.8374159278</v>
      </c>
      <c r="D1559">
        <v>23.0286261757</v>
      </c>
      <c r="E1559">
        <v>13.9805940626</v>
      </c>
      <c r="F1559">
        <v>21.9417814765</v>
      </c>
      <c r="G1559">
        <v>500.0</v>
      </c>
      <c r="H1559">
        <v>20.0</v>
      </c>
      <c r="I1559"/>
      <c r="J1559"/>
      <c r="K1559"/>
      <c r="L1559"/>
      <c r="M1559">
        <v>100000000.0</v>
      </c>
      <c r="N1559">
        <v>10000000.0</v>
      </c>
      <c r="O1559"/>
    </row>
    <row r="1560">
      <c r="A1560">
        <v>1558</v>
      </c>
      <c r="B1560" t="inlineStr">
        <is>
          <t>vor-1558</t>
        </is>
      </c>
      <c r="C1560">
        <v>16.4042264274</v>
      </c>
      <c r="D1560">
        <v>27.3164979288</v>
      </c>
      <c r="E1560">
        <v>18.2690944206</v>
      </c>
      <c r="F1560">
        <v>27.4958487725</v>
      </c>
      <c r="G1560">
        <v>500.0</v>
      </c>
      <c r="H1560">
        <v>20.0</v>
      </c>
      <c r="I1560"/>
      <c r="J1560"/>
      <c r="K1560"/>
      <c r="L1560"/>
      <c r="M1560">
        <v>100000000.0</v>
      </c>
      <c r="N1560">
        <v>10000000.0</v>
      </c>
      <c r="O1560"/>
    </row>
    <row r="1561">
      <c r="A1561">
        <v>1559</v>
      </c>
      <c r="B1561" t="inlineStr">
        <is>
          <t>vor-1559</t>
        </is>
      </c>
      <c r="C1561">
        <v>16.4042264274</v>
      </c>
      <c r="D1561">
        <v>27.3164979288</v>
      </c>
      <c r="E1561">
        <v>15.8238639443</v>
      </c>
      <c r="F1561">
        <v>24.3207608898</v>
      </c>
      <c r="G1561">
        <v>500.0</v>
      </c>
      <c r="H1561">
        <v>20.0</v>
      </c>
      <c r="I1561"/>
      <c r="J1561"/>
      <c r="K1561"/>
      <c r="L1561"/>
      <c r="M1561">
        <v>100000000.0</v>
      </c>
      <c r="N1561">
        <v>10000000.0</v>
      </c>
      <c r="O1561"/>
    </row>
    <row r="1562">
      <c r="A1562">
        <v>1560</v>
      </c>
      <c r="B1562" t="inlineStr">
        <is>
          <t>vor-1560</t>
        </is>
      </c>
      <c r="C1562">
        <v>18.5125853806</v>
      </c>
      <c r="D1562">
        <v>25.3565562941</v>
      </c>
      <c r="E1562">
        <v>18.6676104183</v>
      </c>
      <c r="F1562">
        <v>26.9888046889</v>
      </c>
      <c r="G1562">
        <v>500.0</v>
      </c>
      <c r="H1562">
        <v>20.0</v>
      </c>
      <c r="I1562"/>
      <c r="J1562"/>
      <c r="K1562"/>
      <c r="L1562"/>
      <c r="M1562">
        <v>100000000.0</v>
      </c>
      <c r="N1562">
        <v>10000000.0</v>
      </c>
      <c r="O1562"/>
    </row>
    <row r="1563">
      <c r="A1563">
        <v>1561</v>
      </c>
      <c r="B1563" t="inlineStr">
        <is>
          <t>vor-1561</t>
        </is>
      </c>
      <c r="C1563">
        <v>18.5125853806</v>
      </c>
      <c r="D1563">
        <v>25.3565562941</v>
      </c>
      <c r="E1563">
        <v>17.5854635131</v>
      </c>
      <c r="F1563">
        <v>24.3469785042</v>
      </c>
      <c r="G1563">
        <v>500.0</v>
      </c>
      <c r="H1563">
        <v>20.0</v>
      </c>
      <c r="I1563"/>
      <c r="J1563"/>
      <c r="K1563"/>
      <c r="L1563"/>
      <c r="M1563">
        <v>100000000.0</v>
      </c>
      <c r="N1563">
        <v>10000000.0</v>
      </c>
      <c r="O1563"/>
    </row>
    <row r="1564">
      <c r="A1564">
        <v>1562</v>
      </c>
      <c r="B1564" t="inlineStr">
        <is>
          <t>vor-1562</t>
        </is>
      </c>
      <c r="C1564">
        <v>18.6676104183</v>
      </c>
      <c r="D1564">
        <v>26.9888046889</v>
      </c>
      <c r="E1564">
        <v>18.2690944206</v>
      </c>
      <c r="F1564">
        <v>27.4958487725</v>
      </c>
      <c r="G1564">
        <v>500.0</v>
      </c>
      <c r="H1564">
        <v>20.0</v>
      </c>
      <c r="I1564"/>
      <c r="J1564"/>
      <c r="K1564"/>
      <c r="L1564"/>
      <c r="M1564">
        <v>100000000.0</v>
      </c>
      <c r="N1564">
        <v>10000000.0</v>
      </c>
      <c r="O1564"/>
    </row>
    <row r="1565">
      <c r="A1565">
        <v>1563</v>
      </c>
      <c r="B1565" t="inlineStr">
        <is>
          <t>vor-1563</t>
        </is>
      </c>
      <c r="C1565">
        <v>17.5854635131</v>
      </c>
      <c r="D1565">
        <v>24.3469785042</v>
      </c>
      <c r="E1565">
        <v>16.0944387133</v>
      </c>
      <c r="F1565">
        <v>23.9582976154</v>
      </c>
      <c r="G1565">
        <v>500.0</v>
      </c>
      <c r="H1565">
        <v>20.0</v>
      </c>
      <c r="I1565"/>
      <c r="J1565"/>
      <c r="K1565"/>
      <c r="L1565"/>
      <c r="M1565">
        <v>100000000.0</v>
      </c>
      <c r="N1565">
        <v>10000000.0</v>
      </c>
      <c r="O1565"/>
    </row>
    <row r="1566">
      <c r="A1566">
        <v>1564</v>
      </c>
      <c r="B1566" t="inlineStr">
        <is>
          <t>vor-1564</t>
        </is>
      </c>
      <c r="C1566">
        <v>16.0944387133</v>
      </c>
      <c r="D1566">
        <v>23.9582976154</v>
      </c>
      <c r="E1566">
        <v>15.8238639443</v>
      </c>
      <c r="F1566">
        <v>24.3207608898</v>
      </c>
      <c r="G1566">
        <v>500.0</v>
      </c>
      <c r="H1566">
        <v>20.0</v>
      </c>
      <c r="I1566"/>
      <c r="J1566"/>
      <c r="K1566"/>
      <c r="L1566"/>
      <c r="M1566">
        <v>100000000.0</v>
      </c>
      <c r="N1566">
        <v>10000000.0</v>
      </c>
      <c r="O1566"/>
    </row>
    <row r="1567">
      <c r="A1567">
        <v>1565</v>
      </c>
      <c r="B1567" t="inlineStr">
        <is>
          <t>vor-1565</t>
        </is>
      </c>
      <c r="C1567">
        <v>15.8791046812</v>
      </c>
      <c r="D1567">
        <v>27.6373150437</v>
      </c>
      <c r="E1567">
        <v>16.4042264274</v>
      </c>
      <c r="F1567">
        <v>27.3164979288</v>
      </c>
      <c r="G1567">
        <v>500.0</v>
      </c>
      <c r="H1567">
        <v>20.0</v>
      </c>
      <c r="I1567"/>
      <c r="J1567"/>
      <c r="K1567"/>
      <c r="L1567"/>
      <c r="M1567">
        <v>100000000.0</v>
      </c>
      <c r="N1567">
        <v>10000000.0</v>
      </c>
      <c r="O1567"/>
    </row>
    <row r="1568">
      <c r="A1568">
        <v>1566</v>
      </c>
      <c r="B1568" t="inlineStr">
        <is>
          <t>vor-1566</t>
        </is>
      </c>
      <c r="C1568">
        <v>18.4530141961</v>
      </c>
      <c r="D1568">
        <v>29.8222013638</v>
      </c>
      <c r="E1568">
        <v>18.2690944206</v>
      </c>
      <c r="F1568">
        <v>27.4958487725</v>
      </c>
      <c r="G1568">
        <v>500.0</v>
      </c>
      <c r="H1568">
        <v>20.0</v>
      </c>
      <c r="I1568"/>
      <c r="J1568"/>
      <c r="K1568"/>
      <c r="L1568"/>
      <c r="M1568">
        <v>100000000.0</v>
      </c>
      <c r="N1568">
        <v>10000000.0</v>
      </c>
      <c r="O1568"/>
    </row>
    <row r="1569">
      <c r="A1569">
        <v>1567</v>
      </c>
      <c r="B1569" t="inlineStr">
        <is>
          <t>vor-1567</t>
        </is>
      </c>
      <c r="C1569">
        <v>14.9453503992</v>
      </c>
      <c r="D1569">
        <v>24.836050135</v>
      </c>
      <c r="E1569">
        <v>15.8238639443</v>
      </c>
      <c r="F1569">
        <v>24.3207608898</v>
      </c>
      <c r="G1569">
        <v>500.0</v>
      </c>
      <c r="H1569">
        <v>20.0</v>
      </c>
      <c r="I1569"/>
      <c r="J1569"/>
      <c r="K1569"/>
      <c r="L1569"/>
      <c r="M1569">
        <v>100000000.0</v>
      </c>
      <c r="N1569">
        <v>10000000.0</v>
      </c>
      <c r="O1569"/>
    </row>
    <row r="1570">
      <c r="A1570">
        <v>1568</v>
      </c>
      <c r="B1570" t="inlineStr">
        <is>
          <t>vor-1568</t>
        </is>
      </c>
      <c r="C1570">
        <v>21.8536797642</v>
      </c>
      <c r="D1570">
        <v>27.2202644233</v>
      </c>
      <c r="E1570">
        <v>18.6676104183</v>
      </c>
      <c r="F1570">
        <v>26.9888046889</v>
      </c>
      <c r="G1570">
        <v>500.0</v>
      </c>
      <c r="H1570">
        <v>20.0</v>
      </c>
      <c r="I1570"/>
      <c r="J1570"/>
      <c r="K1570"/>
      <c r="L1570"/>
      <c r="M1570">
        <v>100000000.0</v>
      </c>
      <c r="N1570">
        <v>10000000.0</v>
      </c>
      <c r="O1570"/>
    </row>
    <row r="1571">
      <c r="A1571">
        <v>1569</v>
      </c>
      <c r="B1571" t="inlineStr">
        <is>
          <t>vor-1569</t>
        </is>
      </c>
      <c r="C1571">
        <v>20.8626021308</v>
      </c>
      <c r="D1571">
        <v>24.3940143009</v>
      </c>
      <c r="E1571">
        <v>18.5125853806</v>
      </c>
      <c r="F1571">
        <v>25.3565562941</v>
      </c>
      <c r="G1571">
        <v>500.0</v>
      </c>
      <c r="H1571">
        <v>20.0</v>
      </c>
      <c r="I1571"/>
      <c r="J1571"/>
      <c r="K1571"/>
      <c r="L1571"/>
      <c r="M1571">
        <v>100000000.0</v>
      </c>
      <c r="N1571">
        <v>10000000.0</v>
      </c>
      <c r="O1571"/>
    </row>
    <row r="1572">
      <c r="A1572">
        <v>1570</v>
      </c>
      <c r="B1572" t="inlineStr">
        <is>
          <t>vor-1570</t>
        </is>
      </c>
      <c r="C1572">
        <v>19.4131279429</v>
      </c>
      <c r="D1572">
        <v>22.424301224</v>
      </c>
      <c r="E1572">
        <v>17.5854635131</v>
      </c>
      <c r="F1572">
        <v>24.3469785042</v>
      </c>
      <c r="G1572">
        <v>500.0</v>
      </c>
      <c r="H1572">
        <v>20.0</v>
      </c>
      <c r="I1572"/>
      <c r="J1572"/>
      <c r="K1572"/>
      <c r="L1572"/>
      <c r="M1572">
        <v>100000000.0</v>
      </c>
      <c r="N1572">
        <v>10000000.0</v>
      </c>
      <c r="O1572"/>
    </row>
    <row r="1573">
      <c r="A1573">
        <v>1571</v>
      </c>
      <c r="B1573" t="inlineStr">
        <is>
          <t>vor-1571</t>
        </is>
      </c>
      <c r="C1573">
        <v>15.8374159278</v>
      </c>
      <c r="D1573">
        <v>23.0286261757</v>
      </c>
      <c r="E1573">
        <v>16.0944387133</v>
      </c>
      <c r="F1573">
        <v>23.9582976154</v>
      </c>
      <c r="G1573">
        <v>500.0</v>
      </c>
      <c r="H1573">
        <v>20.0</v>
      </c>
      <c r="I1573"/>
      <c r="J1573"/>
      <c r="K1573"/>
      <c r="L1573"/>
      <c r="M1573">
        <v>100000000.0</v>
      </c>
      <c r="N1573">
        <v>10000000.0</v>
      </c>
      <c r="O1573"/>
    </row>
    <row r="1574">
      <c r="A1574">
        <v>1572</v>
      </c>
      <c r="B1574" t="inlineStr">
        <is>
          <t>vor-1572</t>
        </is>
      </c>
      <c r="C1574">
        <v>62.2739023935</v>
      </c>
      <c r="D1574">
        <v>68.5930232776</v>
      </c>
      <c r="E1574">
        <v>62.0181566319</v>
      </c>
      <c r="F1574">
        <v>70.0</v>
      </c>
      <c r="G1574">
        <v>500.0</v>
      </c>
      <c r="H1574">
        <v>20.0</v>
      </c>
      <c r="I1574"/>
      <c r="J1574"/>
      <c r="K1574"/>
      <c r="L1574"/>
      <c r="M1574">
        <v>100000000.0</v>
      </c>
      <c r="N1574">
        <v>10000000.0</v>
      </c>
      <c r="O1574"/>
    </row>
    <row r="1575">
      <c r="A1575">
        <v>1573</v>
      </c>
      <c r="B1575" t="inlineStr">
        <is>
          <t>vor-1573</t>
        </is>
      </c>
      <c r="C1575">
        <v>15.5004677126</v>
      </c>
      <c r="D1575">
        <v>10.4357266219</v>
      </c>
      <c r="E1575">
        <v>16.2836096248</v>
      </c>
      <c r="F1575">
        <v>7.6551625647</v>
      </c>
      <c r="G1575">
        <v>500.0</v>
      </c>
      <c r="H1575">
        <v>20.0</v>
      </c>
      <c r="I1575"/>
      <c r="J1575"/>
      <c r="K1575"/>
      <c r="L1575"/>
      <c r="M1575">
        <v>100000000.0</v>
      </c>
      <c r="N1575">
        <v>10000000.0</v>
      </c>
      <c r="O1575"/>
    </row>
    <row r="1576">
      <c r="A1576">
        <v>1574</v>
      </c>
      <c r="B1576" t="inlineStr">
        <is>
          <t>vor-1574</t>
        </is>
      </c>
      <c r="C1576">
        <v>15.5004677126</v>
      </c>
      <c r="D1576">
        <v>10.4357266219</v>
      </c>
      <c r="E1576">
        <v>15.9234121607</v>
      </c>
      <c r="F1576">
        <v>10.8782494043</v>
      </c>
      <c r="G1576">
        <v>500.0</v>
      </c>
      <c r="H1576">
        <v>20.0</v>
      </c>
      <c r="I1576"/>
      <c r="J1576"/>
      <c r="K1576"/>
      <c r="L1576"/>
      <c r="M1576">
        <v>100000000.0</v>
      </c>
      <c r="N1576">
        <v>10000000.0</v>
      </c>
      <c r="O1576"/>
    </row>
    <row r="1577">
      <c r="A1577">
        <v>1575</v>
      </c>
      <c r="B1577" t="inlineStr">
        <is>
          <t>vor-1575</t>
        </is>
      </c>
      <c r="C1577">
        <v>15.9234121607</v>
      </c>
      <c r="D1577">
        <v>10.8782494043</v>
      </c>
      <c r="E1577">
        <v>18.3290985058</v>
      </c>
      <c r="F1577">
        <v>10.0437074362</v>
      </c>
      <c r="G1577">
        <v>500.0</v>
      </c>
      <c r="H1577">
        <v>20.0</v>
      </c>
      <c r="I1577"/>
      <c r="J1577"/>
      <c r="K1577"/>
      <c r="L1577"/>
      <c r="M1577">
        <v>100000000.0</v>
      </c>
      <c r="N1577">
        <v>10000000.0</v>
      </c>
      <c r="O1577"/>
    </row>
    <row r="1578">
      <c r="A1578">
        <v>1576</v>
      </c>
      <c r="B1578" t="inlineStr">
        <is>
          <t>vor-1576</t>
        </is>
      </c>
      <c r="C1578">
        <v>18.3290985058</v>
      </c>
      <c r="D1578">
        <v>10.0437074362</v>
      </c>
      <c r="E1578">
        <v>17.9129508772</v>
      </c>
      <c r="F1578">
        <v>7.3158222662</v>
      </c>
      <c r="G1578">
        <v>500.0</v>
      </c>
      <c r="H1578">
        <v>20.0</v>
      </c>
      <c r="I1578"/>
      <c r="J1578"/>
      <c r="K1578"/>
      <c r="L1578"/>
      <c r="M1578">
        <v>100000000.0</v>
      </c>
      <c r="N1578">
        <v>10000000.0</v>
      </c>
      <c r="O1578"/>
    </row>
    <row r="1579">
      <c r="A1579">
        <v>1577</v>
      </c>
      <c r="B1579" t="inlineStr">
        <is>
          <t>vor-1577</t>
        </is>
      </c>
      <c r="C1579">
        <v>16.2836096248</v>
      </c>
      <c r="D1579">
        <v>7.6551625647</v>
      </c>
      <c r="E1579">
        <v>17.9129508772</v>
      </c>
      <c r="F1579">
        <v>7.3158222662</v>
      </c>
      <c r="G1579">
        <v>500.0</v>
      </c>
      <c r="H1579">
        <v>20.0</v>
      </c>
      <c r="I1579"/>
      <c r="J1579"/>
      <c r="K1579"/>
      <c r="L1579"/>
      <c r="M1579">
        <v>100000000.0</v>
      </c>
      <c r="N1579">
        <v>10000000.0</v>
      </c>
      <c r="O1579"/>
    </row>
    <row r="1580">
      <c r="A1580">
        <v>1578</v>
      </c>
      <c r="B1580" t="inlineStr">
        <is>
          <t>vor-1578</t>
        </is>
      </c>
      <c r="C1580">
        <v>13.8641328232</v>
      </c>
      <c r="D1580">
        <v>9.5726092592</v>
      </c>
      <c r="E1580">
        <v>15.5004677126</v>
      </c>
      <c r="F1580">
        <v>10.4357266219</v>
      </c>
      <c r="G1580">
        <v>500.0</v>
      </c>
      <c r="H1580">
        <v>20.0</v>
      </c>
      <c r="I1580"/>
      <c r="J1580"/>
      <c r="K1580"/>
      <c r="L1580"/>
      <c r="M1580">
        <v>100000000.0</v>
      </c>
      <c r="N1580">
        <v>10000000.0</v>
      </c>
      <c r="O1580"/>
    </row>
    <row r="1581">
      <c r="A1581">
        <v>1579</v>
      </c>
      <c r="B1581" t="inlineStr">
        <is>
          <t>vor-1579</t>
        </is>
      </c>
      <c r="C1581">
        <v>15.0174595528</v>
      </c>
      <c r="D1581">
        <v>6.7891571932</v>
      </c>
      <c r="E1581">
        <v>16.2836096248</v>
      </c>
      <c r="F1581">
        <v>7.6551625647</v>
      </c>
      <c r="G1581">
        <v>500.0</v>
      </c>
      <c r="H1581">
        <v>20.0</v>
      </c>
      <c r="I1581"/>
      <c r="J1581"/>
      <c r="K1581"/>
      <c r="L1581"/>
      <c r="M1581">
        <v>100000000.0</v>
      </c>
      <c r="N1581">
        <v>10000000.0</v>
      </c>
      <c r="O1581"/>
    </row>
    <row r="1582">
      <c r="A1582">
        <v>1580</v>
      </c>
      <c r="B1582" t="inlineStr">
        <is>
          <t>vor-1580</t>
        </is>
      </c>
      <c r="C1582">
        <v>15.7945622756</v>
      </c>
      <c r="D1582">
        <v>11.9638719364</v>
      </c>
      <c r="E1582">
        <v>15.9234121607</v>
      </c>
      <c r="F1582">
        <v>10.8782494043</v>
      </c>
      <c r="G1582">
        <v>500.0</v>
      </c>
      <c r="H1582">
        <v>20.0</v>
      </c>
      <c r="I1582"/>
      <c r="J1582"/>
      <c r="K1582"/>
      <c r="L1582"/>
      <c r="M1582">
        <v>100000000.0</v>
      </c>
      <c r="N1582">
        <v>10000000.0</v>
      </c>
      <c r="O1582"/>
    </row>
    <row r="1583">
      <c r="A1583">
        <v>1581</v>
      </c>
      <c r="B1583" t="inlineStr">
        <is>
          <t>vor-1581</t>
        </is>
      </c>
      <c r="C1583">
        <v>16.9569183852</v>
      </c>
      <c r="D1583">
        <v>13.5989732038</v>
      </c>
      <c r="E1583">
        <v>19.1376337006</v>
      </c>
      <c r="F1583">
        <v>13.6402576601</v>
      </c>
      <c r="G1583">
        <v>500.0</v>
      </c>
      <c r="H1583">
        <v>20.0</v>
      </c>
      <c r="I1583"/>
      <c r="J1583"/>
      <c r="K1583"/>
      <c r="L1583"/>
      <c r="M1583">
        <v>100000000.0</v>
      </c>
      <c r="N1583">
        <v>10000000.0</v>
      </c>
      <c r="O1583"/>
    </row>
    <row r="1584">
      <c r="A1584">
        <v>1582</v>
      </c>
      <c r="B1584" t="inlineStr">
        <is>
          <t>vor-1582</t>
        </is>
      </c>
      <c r="C1584">
        <v>19.1376337006</v>
      </c>
      <c r="D1584">
        <v>13.6402576601</v>
      </c>
      <c r="E1584">
        <v>18.9664312143</v>
      </c>
      <c r="F1584">
        <v>10.2451030697</v>
      </c>
      <c r="G1584">
        <v>500.0</v>
      </c>
      <c r="H1584">
        <v>20.0</v>
      </c>
      <c r="I1584"/>
      <c r="J1584"/>
      <c r="K1584"/>
      <c r="L1584"/>
      <c r="M1584">
        <v>100000000.0</v>
      </c>
      <c r="N1584">
        <v>10000000.0</v>
      </c>
      <c r="O1584"/>
    </row>
    <row r="1585">
      <c r="A1585">
        <v>1583</v>
      </c>
      <c r="B1585" t="inlineStr">
        <is>
          <t>vor-1583</t>
        </is>
      </c>
      <c r="C1585">
        <v>18.9664312143</v>
      </c>
      <c r="D1585">
        <v>10.2451030697</v>
      </c>
      <c r="E1585">
        <v>18.3290985058</v>
      </c>
      <c r="F1585">
        <v>10.0437074362</v>
      </c>
      <c r="G1585">
        <v>500.0</v>
      </c>
      <c r="H1585">
        <v>20.0</v>
      </c>
      <c r="I1585"/>
      <c r="J1585"/>
      <c r="K1585"/>
      <c r="L1585"/>
      <c r="M1585">
        <v>100000000.0</v>
      </c>
      <c r="N1585">
        <v>10000000.0</v>
      </c>
      <c r="O1585"/>
    </row>
    <row r="1586">
      <c r="A1586">
        <v>1584</v>
      </c>
      <c r="B1586" t="inlineStr">
        <is>
          <t>vor-1584</t>
        </is>
      </c>
      <c r="C1586">
        <v>20.6339358688</v>
      </c>
      <c r="D1586">
        <v>9.9407049705</v>
      </c>
      <c r="E1586">
        <v>18.9664312143</v>
      </c>
      <c r="F1586">
        <v>10.2451030697</v>
      </c>
      <c r="G1586">
        <v>500.0</v>
      </c>
      <c r="H1586">
        <v>20.0</v>
      </c>
      <c r="I1586"/>
      <c r="J1586"/>
      <c r="K1586"/>
      <c r="L1586"/>
      <c r="M1586">
        <v>100000000.0</v>
      </c>
      <c r="N1586">
        <v>10000000.0</v>
      </c>
      <c r="O1586"/>
    </row>
    <row r="1587">
      <c r="A1587">
        <v>1585</v>
      </c>
      <c r="B1587" t="inlineStr">
        <is>
          <t>vor-1585</t>
        </is>
      </c>
      <c r="C1587">
        <v>21.4734238554</v>
      </c>
      <c r="D1587">
        <v>6.7095370395</v>
      </c>
      <c r="E1587">
        <v>18.1808685087</v>
      </c>
      <c r="F1587">
        <v>6.7889948081</v>
      </c>
      <c r="G1587">
        <v>500.0</v>
      </c>
      <c r="H1587">
        <v>20.0</v>
      </c>
      <c r="I1587"/>
      <c r="J1587"/>
      <c r="K1587"/>
      <c r="L1587"/>
      <c r="M1587">
        <v>100000000.0</v>
      </c>
      <c r="N1587">
        <v>10000000.0</v>
      </c>
      <c r="O1587"/>
    </row>
    <row r="1588">
      <c r="A1588">
        <v>1586</v>
      </c>
      <c r="B1588" t="inlineStr">
        <is>
          <t>vor-1586</t>
        </is>
      </c>
      <c r="C1588">
        <v>18.1808685087</v>
      </c>
      <c r="D1588">
        <v>6.7889948081</v>
      </c>
      <c r="E1588">
        <v>17.9129508772</v>
      </c>
      <c r="F1588">
        <v>7.3158222662</v>
      </c>
      <c r="G1588">
        <v>500.0</v>
      </c>
      <c r="H1588">
        <v>20.0</v>
      </c>
      <c r="I1588"/>
      <c r="J1588"/>
      <c r="K1588"/>
      <c r="L1588"/>
      <c r="M1588">
        <v>100000000.0</v>
      </c>
      <c r="N1588">
        <v>10000000.0</v>
      </c>
      <c r="O1588"/>
    </row>
    <row r="1589">
      <c r="A1589">
        <v>1587</v>
      </c>
      <c r="B1589" t="inlineStr">
        <is>
          <t>vor-1587</t>
        </is>
      </c>
      <c r="C1589">
        <v>19.18768272</v>
      </c>
      <c r="D1589">
        <v>13.6747354361</v>
      </c>
      <c r="E1589">
        <v>21.5847004507</v>
      </c>
      <c r="F1589">
        <v>13.1532582635</v>
      </c>
      <c r="G1589">
        <v>500.0</v>
      </c>
      <c r="H1589">
        <v>20.0</v>
      </c>
      <c r="I1589"/>
      <c r="J1589"/>
      <c r="K1589"/>
      <c r="L1589"/>
      <c r="M1589">
        <v>100000000.0</v>
      </c>
      <c r="N1589">
        <v>10000000.0</v>
      </c>
      <c r="O1589"/>
    </row>
    <row r="1590">
      <c r="A1590">
        <v>1588</v>
      </c>
      <c r="B1590" t="inlineStr">
        <is>
          <t>vor-1588</t>
        </is>
      </c>
      <c r="C1590">
        <v>19.18768272</v>
      </c>
      <c r="D1590">
        <v>13.6747354361</v>
      </c>
      <c r="E1590">
        <v>19.3733739959</v>
      </c>
      <c r="F1590">
        <v>15.3329023144</v>
      </c>
      <c r="G1590">
        <v>500.0</v>
      </c>
      <c r="H1590">
        <v>20.0</v>
      </c>
      <c r="I1590"/>
      <c r="J1590"/>
      <c r="K1590"/>
      <c r="L1590"/>
      <c r="M1590">
        <v>100000000.0</v>
      </c>
      <c r="N1590">
        <v>10000000.0</v>
      </c>
      <c r="O1590"/>
    </row>
    <row r="1591">
      <c r="A1591">
        <v>1589</v>
      </c>
      <c r="B1591" t="inlineStr">
        <is>
          <t>vor-1589</t>
        </is>
      </c>
      <c r="C1591">
        <v>19.3733739959</v>
      </c>
      <c r="D1591">
        <v>15.3329023144</v>
      </c>
      <c r="E1591">
        <v>21.8118525429</v>
      </c>
      <c r="F1591">
        <v>15.9418618797</v>
      </c>
      <c r="G1591">
        <v>500.0</v>
      </c>
      <c r="H1591">
        <v>20.0</v>
      </c>
      <c r="I1591"/>
      <c r="J1591"/>
      <c r="K1591"/>
      <c r="L1591"/>
      <c r="M1591">
        <v>100000000.0</v>
      </c>
      <c r="N1591">
        <v>10000000.0</v>
      </c>
      <c r="O1591"/>
    </row>
    <row r="1592">
      <c r="A1592">
        <v>1590</v>
      </c>
      <c r="B1592" t="inlineStr">
        <is>
          <t>vor-1590</t>
        </is>
      </c>
      <c r="C1592">
        <v>21.5847004507</v>
      </c>
      <c r="D1592">
        <v>13.1532582635</v>
      </c>
      <c r="E1592">
        <v>21.8118525429</v>
      </c>
      <c r="F1592">
        <v>15.9418618797</v>
      </c>
      <c r="G1592">
        <v>500.0</v>
      </c>
      <c r="H1592">
        <v>20.0</v>
      </c>
      <c r="I1592"/>
      <c r="J1592"/>
      <c r="K1592"/>
      <c r="L1592"/>
      <c r="M1592">
        <v>100000000.0</v>
      </c>
      <c r="N1592">
        <v>10000000.0</v>
      </c>
      <c r="O1592"/>
    </row>
    <row r="1593">
      <c r="A1593">
        <v>1591</v>
      </c>
      <c r="B1593" t="inlineStr">
        <is>
          <t>vor-1591</t>
        </is>
      </c>
      <c r="C1593">
        <v>18.624671909</v>
      </c>
      <c r="D1593">
        <v>16.538709632</v>
      </c>
      <c r="E1593">
        <v>19.3733739959</v>
      </c>
      <c r="F1593">
        <v>15.3329023144</v>
      </c>
      <c r="G1593">
        <v>500.0</v>
      </c>
      <c r="H1593">
        <v>20.0</v>
      </c>
      <c r="I1593"/>
      <c r="J1593"/>
      <c r="K1593"/>
      <c r="L1593"/>
      <c r="M1593">
        <v>100000000.0</v>
      </c>
      <c r="N1593">
        <v>10000000.0</v>
      </c>
      <c r="O1593"/>
    </row>
    <row r="1594">
      <c r="A1594">
        <v>1592</v>
      </c>
      <c r="B1594" t="inlineStr">
        <is>
          <t>vor-1592</t>
        </is>
      </c>
      <c r="C1594">
        <v>22.0964132056</v>
      </c>
      <c r="D1594">
        <v>16.3350875445</v>
      </c>
      <c r="E1594">
        <v>21.8118525429</v>
      </c>
      <c r="F1594">
        <v>15.9418618797</v>
      </c>
      <c r="G1594">
        <v>500.0</v>
      </c>
      <c r="H1594">
        <v>20.0</v>
      </c>
      <c r="I1594"/>
      <c r="J1594"/>
      <c r="K1594"/>
      <c r="L1594"/>
      <c r="M1594">
        <v>100000000.0</v>
      </c>
      <c r="N1594">
        <v>10000000.0</v>
      </c>
      <c r="O1594"/>
    </row>
    <row r="1595">
      <c r="A1595">
        <v>1593</v>
      </c>
      <c r="B1595" t="inlineStr">
        <is>
          <t>vor-1593</t>
        </is>
      </c>
      <c r="C1595">
        <v>19.1014895923</v>
      </c>
      <c r="D1595">
        <v>1.6415443353</v>
      </c>
      <c r="E1595">
        <v>19.5549155876</v>
      </c>
      <c r="F1595">
        <v>3.6564124066</v>
      </c>
      <c r="G1595">
        <v>500.0</v>
      </c>
      <c r="H1595">
        <v>20.0</v>
      </c>
      <c r="I1595"/>
      <c r="J1595"/>
      <c r="K1595"/>
      <c r="L1595"/>
      <c r="M1595">
        <v>100000000.0</v>
      </c>
      <c r="N1595">
        <v>10000000.0</v>
      </c>
      <c r="O1595"/>
    </row>
    <row r="1596">
      <c r="A1596">
        <v>1594</v>
      </c>
      <c r="B1596" t="inlineStr">
        <is>
          <t>vor-1594</t>
        </is>
      </c>
      <c r="C1596">
        <v>19.1014895923</v>
      </c>
      <c r="D1596">
        <v>1.6415443353</v>
      </c>
      <c r="E1596">
        <v>16.4853220896</v>
      </c>
      <c r="F1596">
        <v>1.7341400136</v>
      </c>
      <c r="G1596">
        <v>500.0</v>
      </c>
      <c r="H1596">
        <v>20.0</v>
      </c>
      <c r="I1596"/>
      <c r="J1596"/>
      <c r="K1596"/>
      <c r="L1596"/>
      <c r="M1596">
        <v>100000000.0</v>
      </c>
      <c r="N1596">
        <v>10000000.0</v>
      </c>
      <c r="O1596"/>
    </row>
    <row r="1597">
      <c r="A1597">
        <v>1595</v>
      </c>
      <c r="B1597" t="inlineStr">
        <is>
          <t>vor-1595</t>
        </is>
      </c>
      <c r="C1597">
        <v>19.5549155876</v>
      </c>
      <c r="D1597">
        <v>3.6564124066</v>
      </c>
      <c r="E1597">
        <v>17.3846027892</v>
      </c>
      <c r="F1597">
        <v>4.9854013058</v>
      </c>
      <c r="G1597">
        <v>500.0</v>
      </c>
      <c r="H1597">
        <v>20.0</v>
      </c>
      <c r="I1597"/>
      <c r="J1597"/>
      <c r="K1597"/>
      <c r="L1597"/>
      <c r="M1597">
        <v>100000000.0</v>
      </c>
      <c r="N1597">
        <v>10000000.0</v>
      </c>
      <c r="O1597"/>
    </row>
    <row r="1598">
      <c r="A1598">
        <v>1596</v>
      </c>
      <c r="B1598" t="inlineStr">
        <is>
          <t>vor-1596</t>
        </is>
      </c>
      <c r="C1598">
        <v>16.4853220896</v>
      </c>
      <c r="D1598">
        <v>1.7341400136</v>
      </c>
      <c r="E1598">
        <v>16.3568635491</v>
      </c>
      <c r="F1598">
        <v>4.5526145236</v>
      </c>
      <c r="G1598">
        <v>500.0</v>
      </c>
      <c r="H1598">
        <v>20.0</v>
      </c>
      <c r="I1598"/>
      <c r="J1598"/>
      <c r="K1598"/>
      <c r="L1598"/>
      <c r="M1598">
        <v>100000000.0</v>
      </c>
      <c r="N1598">
        <v>10000000.0</v>
      </c>
      <c r="O1598"/>
    </row>
    <row r="1599">
      <c r="A1599">
        <v>1597</v>
      </c>
      <c r="B1599" t="inlineStr">
        <is>
          <t>vor-1597</t>
        </is>
      </c>
      <c r="C1599">
        <v>16.3568635491</v>
      </c>
      <c r="D1599">
        <v>4.5526145236</v>
      </c>
      <c r="E1599">
        <v>17.3846027892</v>
      </c>
      <c r="F1599">
        <v>4.9854013058</v>
      </c>
      <c r="G1599">
        <v>500.0</v>
      </c>
      <c r="H1599">
        <v>20.0</v>
      </c>
      <c r="I1599"/>
      <c r="J1599"/>
      <c r="K1599"/>
      <c r="L1599"/>
      <c r="M1599">
        <v>100000000.0</v>
      </c>
      <c r="N1599">
        <v>10000000.0</v>
      </c>
      <c r="O1599"/>
    </row>
    <row r="1600">
      <c r="A1600">
        <v>1598</v>
      </c>
      <c r="B1600" t="inlineStr">
        <is>
          <t>vor-1598</t>
        </is>
      </c>
      <c r="C1600">
        <v>21.7920936379</v>
      </c>
      <c r="D1600">
        <v>4.8485949584</v>
      </c>
      <c r="E1600">
        <v>19.5549155876</v>
      </c>
      <c r="F1600">
        <v>3.6564124066</v>
      </c>
      <c r="G1600">
        <v>500.0</v>
      </c>
      <c r="H1600">
        <v>20.0</v>
      </c>
      <c r="I1600"/>
      <c r="J1600"/>
      <c r="K1600"/>
      <c r="L1600"/>
      <c r="M1600">
        <v>100000000.0</v>
      </c>
      <c r="N1600">
        <v>10000000.0</v>
      </c>
      <c r="O1600"/>
    </row>
    <row r="1601">
      <c r="A1601">
        <v>1599</v>
      </c>
      <c r="B1601" t="inlineStr">
        <is>
          <t>vor-1599</t>
        </is>
      </c>
      <c r="C1601">
        <v>19.5106624014</v>
      </c>
      <c r="D1601">
        <v>1.0784049426</v>
      </c>
      <c r="E1601">
        <v>19.1014895923</v>
      </c>
      <c r="F1601">
        <v>1.6415443353</v>
      </c>
      <c r="G1601">
        <v>500.0</v>
      </c>
      <c r="H1601">
        <v>20.0</v>
      </c>
      <c r="I1601"/>
      <c r="J1601"/>
      <c r="K1601"/>
      <c r="L1601"/>
      <c r="M1601">
        <v>100000000.0</v>
      </c>
      <c r="N1601">
        <v>10000000.0</v>
      </c>
      <c r="O1601"/>
    </row>
    <row r="1602">
      <c r="A1602">
        <v>1600</v>
      </c>
      <c r="B1602" t="inlineStr">
        <is>
          <t>vor-1600</t>
        </is>
      </c>
      <c r="C1602">
        <v>18.1808685087</v>
      </c>
      <c r="D1602">
        <v>6.7889948081</v>
      </c>
      <c r="E1602">
        <v>17.3846027892</v>
      </c>
      <c r="F1602">
        <v>4.9854013058</v>
      </c>
      <c r="G1602">
        <v>500.0</v>
      </c>
      <c r="H1602">
        <v>20.0</v>
      </c>
      <c r="I1602"/>
      <c r="J1602"/>
      <c r="K1602"/>
      <c r="L1602"/>
      <c r="M1602">
        <v>100000000.0</v>
      </c>
      <c r="N1602">
        <v>10000000.0</v>
      </c>
      <c r="O1602"/>
    </row>
    <row r="1603">
      <c r="A1603">
        <v>1601</v>
      </c>
      <c r="B1603" t="inlineStr">
        <is>
          <t>vor-1601</t>
        </is>
      </c>
      <c r="C1603">
        <v>16.1922278331</v>
      </c>
      <c r="D1603">
        <v>4.6176049338</v>
      </c>
      <c r="E1603">
        <v>16.3568635491</v>
      </c>
      <c r="F1603">
        <v>4.5526145236</v>
      </c>
      <c r="G1603">
        <v>500.0</v>
      </c>
      <c r="H1603">
        <v>20.0</v>
      </c>
      <c r="I1603"/>
      <c r="J1603"/>
      <c r="K1603"/>
      <c r="L1603"/>
      <c r="M1603">
        <v>100000000.0</v>
      </c>
      <c r="N1603">
        <v>10000000.0</v>
      </c>
      <c r="O1603"/>
    </row>
    <row r="1604">
      <c r="A1604">
        <v>1602</v>
      </c>
      <c r="B1604" t="inlineStr">
        <is>
          <t>vor-1602</t>
        </is>
      </c>
      <c r="C1604">
        <v>19.8405789077</v>
      </c>
      <c r="D1604">
        <v>35.6648424254</v>
      </c>
      <c r="E1604">
        <v>18.8806284496</v>
      </c>
      <c r="F1604">
        <v>36.641887551</v>
      </c>
      <c r="G1604">
        <v>500.0</v>
      </c>
      <c r="H1604">
        <v>20.0</v>
      </c>
      <c r="I1604"/>
      <c r="J1604"/>
      <c r="K1604"/>
      <c r="L1604"/>
      <c r="M1604">
        <v>100000000.0</v>
      </c>
      <c r="N1604">
        <v>10000000.0</v>
      </c>
      <c r="O1604"/>
    </row>
    <row r="1605">
      <c r="A1605">
        <v>1603</v>
      </c>
      <c r="B1605" t="inlineStr">
        <is>
          <t>vor-1603</t>
        </is>
      </c>
      <c r="C1605">
        <v>21.2099125375</v>
      </c>
      <c r="D1605">
        <v>39.7210391986</v>
      </c>
      <c r="E1605">
        <v>19.8081697887</v>
      </c>
      <c r="F1605">
        <v>39.424511586</v>
      </c>
      <c r="G1605">
        <v>500.0</v>
      </c>
      <c r="H1605">
        <v>20.0</v>
      </c>
      <c r="I1605"/>
      <c r="J1605"/>
      <c r="K1605"/>
      <c r="L1605"/>
      <c r="M1605">
        <v>100000000.0</v>
      </c>
      <c r="N1605">
        <v>10000000.0</v>
      </c>
      <c r="O1605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