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<sst xmlns="http://schemas.openxmlformats.org/spreadsheetml/2006/main" count="437" uniqueCount="229">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</sst>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none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0.5</v>
      </c>
      <c r="AC10" s="3">
        <v>0.2</v>
      </c>
      <c r="AD10" s="3">
        <v>0.0</v>
      </c>
      <c r="AE10" s="3" t="inlineStr">
        <is>
          <t>lf</t>
        </is>
      </c>
      <c r="AF10" s="3">
        <v>0.001</v>
      </c>
      <c r="AG10" s="3">
        <v>-1.0</v>
      </c>
      <c r="AH10" s="3">
        <v>0.0</v>
      </c>
      <c r="AI10" s="3">
        <v>0.0</v>
      </c>
      <c r="AJ10" s="3">
        <v>100000.0</v>
      </c>
      <c r="AK10" s="3">
        <v>0.3</v>
      </c>
    </row>
    <row r="11" spans="1:37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none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0.5</v>
      </c>
      <c r="AC11" s="3">
        <v>0.2</v>
      </c>
      <c r="AD11" s="3">
        <v>0.0</v>
      </c>
      <c r="AE11" s="3" t="inlineStr">
        <is>
          <t>lf</t>
        </is>
      </c>
      <c r="AF11" s="3">
        <v>0.001</v>
      </c>
      <c r="AG11" s="3">
        <v>-1.0</v>
      </c>
      <c r="AH11" s="18">
        <v>0.0</v>
      </c>
      <c r="AI11" s="19">
        <v>0.0</v>
      </c>
      <c r="AJ11" s="3">
        <v>100000.0</v>
      </c>
      <c r="AK11" s="3">
        <v>0.3</v>
      </c>
    </row>
    <row r="12" spans="1:37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none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0.5</v>
      </c>
      <c r="AC12" s="3">
        <v>0.2</v>
      </c>
      <c r="AD12" s="3">
        <v>0.0</v>
      </c>
      <c r="AE12" s="3" t="inlineStr">
        <is>
          <t>lf</t>
        </is>
      </c>
      <c r="AF12" s="3">
        <v>0.001</v>
      </c>
      <c r="AG12" s="3">
        <v>-1.0</v>
      </c>
      <c r="AH12" s="18">
        <v>0.0</v>
      </c>
      <c r="AI12" s="19">
        <v>0.0</v>
      </c>
      <c r="AJ12" s="3">
        <v>100000.0</v>
      </c>
      <c r="AK12" s="3">
        <v>0.3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3</v>
      </c>
      <c r="M5" s="42" t="s">
        <v>122</v>
      </c>
      <c r="N5" s="43">
        <v>3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-11.368</v>
      </c>
      <c r="C3" s="3">
        <v>42.221</v>
      </c>
      <c r="D3" s="3" t="inlineStr">
        <is>
          <t>Depth</t>
        </is>
      </c>
      <c r="E3" s="3">
        <v>2.198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0.0</v>
      </c>
      <c r="O4" s="3">
        <v>1.0</v>
      </c>
      <c r="P4" s="3"/>
      <c r="Q4" s="3">
        <v>20000.0</v>
      </c>
      <c r="R4" s="3">
        <v>0.1</v>
      </c>
      <c r="Z4" t="s">
        <v>188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0.0</v>
      </c>
      <c r="O5" s="3">
        <v>1.0</v>
      </c>
      <c r="P5" s="3"/>
      <c r="Q5" s="3">
        <v>20000.0</v>
      </c>
      <c r="R5" s="3">
        <v>0.1</v>
      </c>
      <c r="Z5" t="s">
        <v>189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0.0</v>
      </c>
      <c r="O6" s="3">
        <v>1.0</v>
      </c>
      <c r="P6" s="3"/>
      <c r="Q6" s="3">
        <v>20000.0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0.0</v>
      </c>
      <c r="O7" s="3">
        <v>1.0</v>
      </c>
      <c r="P7" s="3"/>
      <c r="Q7" s="3">
        <v>20000.0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0.0</v>
      </c>
      <c r="O8" s="3">
        <v>1.0</v>
      </c>
      <c r="P8" s="3"/>
      <c r="Q8" s="3">
        <v>20000.0</v>
      </c>
      <c r="R8" s="3">
        <v>0.1</v>
      </c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0.0</v>
      </c>
      <c r="O9" s="3">
        <v>1.0</v>
      </c>
      <c r="P9" s="3"/>
      <c r="Q9" s="3">
        <v>20000.0</v>
      </c>
      <c r="R9" s="3">
        <v>0.1</v>
      </c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0.0</v>
      </c>
      <c r="O10" s="3">
        <v>1.0</v>
      </c>
      <c r="P10" s="3"/>
      <c r="Q10" s="3">
        <v>20000.0</v>
      </c>
      <c r="R10" s="3">
        <v>0.1</v>
      </c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0.0</v>
      </c>
      <c r="O11" s="3">
        <v>1.0</v>
      </c>
      <c r="P11" s="3"/>
      <c r="Q11" s="3">
        <v>20000.0</v>
      </c>
      <c r="R11" s="3">
        <v>0.1</v>
      </c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0.0</v>
      </c>
      <c r="O12" s="3">
        <v>1.0</v>
      </c>
      <c r="P12" s="3"/>
      <c r="Q12" s="3">
        <v>20000.0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0.0</v>
      </c>
      <c r="O13" s="3">
        <v>1.0</v>
      </c>
      <c r="P13" s="3"/>
      <c r="Q13" s="3">
        <v>20000.0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0.0</v>
      </c>
      <c r="O14" s="3">
        <v>1.0</v>
      </c>
      <c r="P14" s="3"/>
      <c r="Q14" s="3">
        <v>20000.0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0.0</v>
      </c>
      <c r="O15" s="3">
        <v>1.0</v>
      </c>
      <c r="P15" s="3"/>
      <c r="Q15" s="3">
        <v>20000.0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0.0</v>
      </c>
      <c r="O16" s="3">
        <v>1.0</v>
      </c>
      <c r="P16" s="3"/>
      <c r="Q16" s="3">
        <v>20000.0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0.0</v>
      </c>
      <c r="O17" s="3">
        <v>1.0</v>
      </c>
      <c r="P17" s="3"/>
      <c r="Q17" s="3">
        <v>20000.0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