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<sst xmlns="http://schemas.openxmlformats.org/spreadsheetml/2006/main" count="518" uniqueCount="304">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</sst>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 t="inlineStr">
        <is>
          <t>hr</t>
        </is>
      </c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Material 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0.216</v>
      </c>
      <c r="AH11" s="3">
        <v>0.216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0.1</v>
      </c>
      <c r="AN11" s="3">
        <v>3.0</v>
      </c>
      <c r="AO11" s="3">
        <v>0.01962</v>
      </c>
      <c r="AP11" s="3">
        <v>0.4</v>
      </c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7.3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33.5</v>
      </c>
      <c r="B9" s="3">
        <v>7.3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86.657</v>
      </c>
      <c r="B10" s="3">
        <v>24.391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99.75</v>
      </c>
      <c r="B11" s="3">
        <v>28.6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107.05</v>
      </c>
      <c r="B12" s="3">
        <v>28.6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157.9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191.4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-1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99.75</v>
      </c>
      <c r="B8" s="3">
        <v>31.7083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99.75</v>
      </c>
      <c r="B9" s="3">
        <v>-3.87346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186.217</v>
      </c>
      <c r="B10" s="3">
        <v>-3.87346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186.217</v>
      </c>
      <c r="B11" s="3">
        <v>31.7083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