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<sst xmlns="http://schemas.openxmlformats.org/spreadsheetml/2006/main" count="480" uniqueCount="266">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</sst>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0.6566</v>
      </c>
      <c r="AN11" s="3">
        <v>1.9106</v>
      </c>
      <c r="AO11" s="3">
        <v>0.0001</v>
      </c>
      <c r="AP11" s="3">
        <v>0.318</v>
      </c>
    </row>
    <row r="12" spans="1:42" x14ac:dyDescent="0.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9.26e-08</v>
      </c>
      <c r="AH12" s="3">
        <v>9.26e-08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</v>
      </c>
      <c r="AN12" s="19">
        <v>1.9725</v>
      </c>
      <c r="AO12" s="19">
        <v>0.0001</v>
      </c>
      <c r="AP12" s="19">
        <v>0.319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9.75</v>
      </c>
      <c r="D8" s="3">
        <v>0.0</v>
      </c>
      <c r="E8" s="3">
        <v>10.0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1.9</v>
      </c>
      <c r="B9" s="3">
        <v>9.75</v>
      </c>
      <c r="D9" s="3">
        <v>1.75</v>
      </c>
      <c r="E9" s="3">
        <v>10.0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3.25</v>
      </c>
      <c r="B10" s="3">
        <v>11.5</v>
      </c>
      <c r="D10" s="3">
        <v>2.15</v>
      </c>
      <c r="E10" s="3">
        <v>10.5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7.0</v>
      </c>
      <c r="B11" s="3">
        <v>11.5</v>
      </c>
      <c r="D11" s="3">
        <v>2.95</v>
      </c>
      <c r="E11" s="3">
        <v>11.5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21.0</v>
      </c>
      <c r="B12" s="3">
        <v>4.0</v>
      </c>
      <c r="D12" s="3">
        <v>3.25</v>
      </c>
      <c r="E12" s="3">
        <v>11.5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30.0</v>
      </c>
      <c r="B13" s="3">
        <v>4.0</v>
      </c>
      <c r="D13" s="3">
        <v>1.9</v>
      </c>
      <c r="E13" s="3">
        <v>9.75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30.0</v>
      </c>
      <c r="B14" s="3">
        <v>0.0</v>
      </c>
      <c r="D14" s="3">
        <v>0.0</v>
      </c>
      <c r="E14" s="3">
        <v>9.75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2.15</v>
      </c>
      <c r="F7" s="3">
        <v>10.5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20738073.6</v>
      </c>
    </row>
    <row r="4" spans="2:10" x14ac:dyDescent="0.2">
      <c r="B4" s="3">
        <v>0.0</v>
      </c>
      <c r="C4" s="3">
        <v>10.5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2081483.0</v>
      </c>
    </row>
    <row r="12" spans="2:10" x14ac:dyDescent="0.2">
      <c r="B12" s="3"/>
      <c r="C12" s="3"/>
      <c r="D12" s="3"/>
      <c r="E12" s="3"/>
      <c r="F12" s="3"/>
      <c r="G12" s="3"/>
      <c r="J12" s="4">
        <v>20736000.0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