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<sst xmlns="http://schemas.openxmlformats.org/spreadsheetml/2006/main" count="357" uniqueCount="181">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</sst>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Embankment</t>
        </is>
      </c>
      <c r="C9" s="3">
        <v>18.2</v>
      </c>
      <c r="D9" s="3" t="inlineStr">
        <is>
          <t>mc</t>
        </is>
      </c>
      <c r="E9" s="3">
        <v>13.8</v>
      </c>
      <c r="F9" s="3">
        <v>37.0</v>
      </c>
      <c r="G9" s="3"/>
      <c r="H9" s="3"/>
      <c r="I9" s="3"/>
      <c r="J9" s="3"/>
      <c r="K9" s="3" t="inlineStr">
        <is>
          <t>none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100000.0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</v>
      </c>
      <c r="C3" s="3">
        <v>60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