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<sst xmlns="http://schemas.openxmlformats.org/spreadsheetml/2006/main" count="357" uniqueCount="181">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</sst>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Embankment</t>
        </is>
      </c>
      <c r="C9" s="3">
        <v>18.2</v>
      </c>
      <c r="D9" s="3" t="inlineStr">
        <is>
          <t>mc</t>
        </is>
      </c>
      <c r="E9" s="3">
        <v>13.8</v>
      </c>
      <c r="F9" s="3">
        <v>37.0</v>
      </c>
      <c r="G9" s="3"/>
      <c r="H9" s="3"/>
      <c r="I9" s="3"/>
      <c r="J9" s="3"/>
      <c r="K9" s="3" t="inlineStr">
        <is>
          <t>piezo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100000.0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24.4</v>
      </c>
      <c r="D4" s="3"/>
      <c r="E4" s="3"/>
    </row>
    <row r="5" spans="1:7" x14ac:dyDescent="0.2">
      <c r="A5" s="3">
        <v>86.751</v>
      </c>
      <c r="B5" s="3">
        <v>24.4</v>
      </c>
      <c r="D5" s="3"/>
      <c r="E5" s="3"/>
    </row>
    <row r="6" spans="1:7" x14ac:dyDescent="0.2">
      <c r="A6" s="3">
        <v>157.9</v>
      </c>
      <c r="B6" s="3">
        <v>7.3</v>
      </c>
      <c r="D6" s="3"/>
      <c r="E6" s="3"/>
    </row>
    <row r="7" spans="1:7" x14ac:dyDescent="0.2">
      <c r="A7" s="3">
        <v>191.4</v>
      </c>
      <c r="B7" s="3">
        <v>7.3</v>
      </c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</v>
      </c>
      <c r="C3" s="3">
        <v>60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7.3</v>
      </c>
      <c r="D4" s="3">
        <v>167.751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167.751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86.751</v>
      </c>
      <c r="C6" s="3">
        <v>24.4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