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<sst xmlns="http://schemas.openxmlformats.org/spreadsheetml/2006/main" count="601" uniqueCount="318">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</sst>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Shell</t>
        </is>
      </c>
      <c r="C11" s="3">
        <v>140.0</v>
      </c>
      <c r="D11" s="3">
        <v>140.0</v>
      </c>
      <c r="E11" s="3" t="inlineStr">
        <is>
          <t>mc</t>
        </is>
      </c>
      <c r="F11" s="3">
        <v>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1.67e-05</v>
      </c>
      <c r="AH11" s="3">
        <v>1.67e-05</v>
      </c>
      <c r="AI11" s="3">
        <v>0.0</v>
      </c>
      <c r="AJ11" s="3" t="inlineStr">
        <is>
          <t>lf</t>
        </is>
      </c>
      <c r="AK11" s="3">
        <v>0.001</v>
      </c>
      <c r="AL11" s="3">
        <v>-5.0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120.0</v>
      </c>
      <c r="D12" s="3">
        <v>120.0</v>
      </c>
      <c r="E12" s="3" t="inlineStr">
        <is>
          <t>mc</t>
        </is>
      </c>
      <c r="F12" s="3">
        <v>0.0</v>
      </c>
      <c r="G12" s="3">
        <v>20.0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1.67e-07</v>
      </c>
      <c r="AH12" s="3">
        <v>1.67e-07</v>
      </c>
      <c r="AI12" s="3">
        <v>0.0</v>
      </c>
      <c r="AJ12" s="3" t="inlineStr">
        <is>
          <t>lf</t>
        </is>
      </c>
      <c r="AK12" s="3">
        <v>0.001</v>
      </c>
      <c r="AL12" s="3">
        <v>-5.0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127.0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127.0</v>
      </c>
      <c r="D9" s="3">
        <v>0.0</v>
      </c>
      <c r="E9" s="3">
        <v>127.0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580.25</v>
      </c>
      <c r="B10" s="3">
        <v>338.0</v>
      </c>
      <c r="D10" s="3">
        <v>293.75</v>
      </c>
      <c r="E10" s="3">
        <v>127.0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660.25</v>
      </c>
      <c r="B11" s="3">
        <v>338.0</v>
      </c>
      <c r="D11" s="3">
        <v>595.25</v>
      </c>
      <c r="E11" s="3">
        <v>328.0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1240.5</v>
      </c>
      <c r="B12" s="3">
        <v>127.0</v>
      </c>
      <c r="D12" s="3">
        <v>645.25</v>
      </c>
      <c r="E12" s="3">
        <v>328.0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>
        <v>946.75</v>
      </c>
      <c r="E13" s="3">
        <v>127.0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>
        <v>1240.5</v>
      </c>
      <c r="E14" s="3">
        <v>127.0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1014.413</v>
      </c>
      <c r="C3" s="3">
        <v>677.859</v>
      </c>
      <c r="D3" s="3" t="inlineStr">
        <is>
          <t>Depth</t>
        </is>
      </c>
      <c r="E3" s="3">
        <v>127.0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315.0</v>
      </c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>
        <v>660.25</v>
      </c>
      <c r="C5" s="3">
        <v>338.0</v>
      </c>
      <c r="E5" s="3">
        <v>0.0</v>
      </c>
      <c r="F5" s="3">
        <v>127.0</v>
      </c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>
        <v>1240.5</v>
      </c>
      <c r="C6" s="3">
        <v>127.0</v>
      </c>
      <c r="E6" s="3">
        <v>517.0</v>
      </c>
      <c r="F6" s="3">
        <v>315.0</v>
      </c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