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<sst xmlns="http://schemas.openxmlformats.org/spreadsheetml/2006/main" count="419" uniqueCount="217">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</sst>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10.0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3</v>
      </c>
      <c r="M5" s="43" t="s">
        <v>123</v>
      </c>
      <c r="N5" s="44">
        <v>3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-17.531</v>
      </c>
      <c r="C3" s="3">
        <v>39.139</v>
      </c>
      <c r="D3" s="3" t="inlineStr">
        <is>
          <t>Depth</t>
        </is>
      </c>
      <c r="E3" s="3">
        <v>-1.433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10.2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11.4</v>
      </c>
      <c r="K3" s="3">
        <v>0.2173507593</v>
      </c>
      <c r="L3" s="3">
        <v>0.0674536839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10.2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11.4</v>
      </c>
      <c r="K4" s="3">
        <v>0.2794509762</v>
      </c>
      <c r="L4" s="3">
        <v>0.0724502531</v>
      </c>
      <c r="M4" s="3">
        <v>0.0</v>
      </c>
      <c r="N4" s="3">
        <v>0.0</v>
      </c>
      <c r="O4" s="3">
        <v>1.0</v>
      </c>
      <c r="P4" s="3">
        <v>0.0</v>
      </c>
      <c r="Q4" s="3"/>
      <c r="R4" s="3"/>
      <c r="Z4" t="s">
        <v>202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10.2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11.4</v>
      </c>
      <c r="K5" s="3">
        <v>0.3912313667</v>
      </c>
      <c r="L5" s="3">
        <v>0.0782462733</v>
      </c>
      <c r="M5" s="3">
        <v>0.0</v>
      </c>
      <c r="N5" s="3">
        <v>0.0</v>
      </c>
      <c r="O5" s="3">
        <v>1.0</v>
      </c>
      <c r="P5" s="3">
        <v>0.0</v>
      </c>
      <c r="Q5" s="3"/>
      <c r="R5" s="3"/>
      <c r="Z5" t="s">
        <v>203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10.2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11.4</v>
      </c>
      <c r="K6" s="3">
        <v>0.6520522778</v>
      </c>
      <c r="L6" s="3">
        <v>0.0850502971</v>
      </c>
      <c r="M6" s="3">
        <v>0.0</v>
      </c>
      <c r="N6" s="3">
        <v>0.0</v>
      </c>
      <c r="O6" s="3">
        <v>1.0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10.2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11.4</v>
      </c>
      <c r="K7" s="3">
        <v>1.9561568335</v>
      </c>
      <c r="L7" s="3">
        <v>0.0931503254</v>
      </c>
      <c r="M7" s="3">
        <v>0.0</v>
      </c>
      <c r="N7" s="3">
        <v>0.0</v>
      </c>
      <c r="O7" s="3">
        <v>1.0</v>
      </c>
      <c r="P7" s="3">
        <v>0.0</v>
      </c>
      <c r="Q7" s="3"/>
      <c r="R7" s="3"/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11.4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11.4</v>
      </c>
      <c r="K8" s="3">
        <v>0.2173507593</v>
      </c>
      <c r="L8" s="3">
        <v>0.1029556228</v>
      </c>
      <c r="M8" s="3">
        <v>0.0</v>
      </c>
      <c r="N8" s="3">
        <v>0.0</v>
      </c>
      <c r="O8" s="3">
        <v>1.0</v>
      </c>
      <c r="P8" s="3">
        <v>0.0</v>
      </c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11.4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11.4</v>
      </c>
      <c r="K9" s="3">
        <v>0.2794509762</v>
      </c>
      <c r="L9" s="3">
        <v>0.115068049</v>
      </c>
      <c r="M9" s="3">
        <v>0.0</v>
      </c>
      <c r="N9" s="3">
        <v>0.0</v>
      </c>
      <c r="O9" s="3">
        <v>1.0</v>
      </c>
      <c r="P9" s="3">
        <v>0.0</v>
      </c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11.4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11.4</v>
      </c>
      <c r="K10" s="3">
        <v>0.3912313667</v>
      </c>
      <c r="L10" s="3">
        <v>0.1304104556</v>
      </c>
      <c r="M10" s="3">
        <v>0.0</v>
      </c>
      <c r="N10" s="3">
        <v>0.0</v>
      </c>
      <c r="O10" s="3">
        <v>1.0</v>
      </c>
      <c r="P10" s="3">
        <v>0.0</v>
      </c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11.4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11.4</v>
      </c>
      <c r="K11" s="3">
        <v>0.6520522778</v>
      </c>
      <c r="L11" s="3">
        <v>0.1504736026</v>
      </c>
      <c r="M11" s="3">
        <v>0.0</v>
      </c>
      <c r="N11" s="3">
        <v>0.0</v>
      </c>
      <c r="O11" s="3">
        <v>1.0</v>
      </c>
      <c r="P11" s="3">
        <v>0.0</v>
      </c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11.4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11.4</v>
      </c>
      <c r="K12" s="3">
        <v>1.9561568335</v>
      </c>
      <c r="L12" s="3">
        <v>0.1778324394</v>
      </c>
      <c r="M12" s="3">
        <v>0.0</v>
      </c>
      <c r="N12" s="3">
        <v>0.0</v>
      </c>
      <c r="O12" s="3">
        <v>1.0</v>
      </c>
      <c r="P12" s="3">
        <v>0.0</v>
      </c>
      <c r="Q12" s="3"/>
      <c r="R12" s="3"/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12.6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11.4</v>
      </c>
      <c r="K13" s="3">
        <v>0.2173507593</v>
      </c>
      <c r="L13" s="3">
        <v>0.2173507593</v>
      </c>
      <c r="M13" s="3">
        <v>0.0</v>
      </c>
      <c r="N13" s="3">
        <v>0.0</v>
      </c>
      <c r="O13" s="3">
        <v>1.0</v>
      </c>
      <c r="P13" s="3">
        <v>0.0</v>
      </c>
      <c r="Q13" s="3"/>
      <c r="R13" s="3"/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12.6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11.4</v>
      </c>
      <c r="K14" s="3">
        <v>0.2794509762</v>
      </c>
      <c r="L14" s="3">
        <v>0.2794509762</v>
      </c>
      <c r="M14" s="3">
        <v>0.0</v>
      </c>
      <c r="N14" s="3">
        <v>0.0</v>
      </c>
      <c r="O14" s="3">
        <v>1.0</v>
      </c>
      <c r="P14" s="3">
        <v>0.0</v>
      </c>
      <c r="Q14" s="3"/>
      <c r="R14" s="3"/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12.6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11.4</v>
      </c>
      <c r="K15" s="3">
        <v>0.3912313667</v>
      </c>
      <c r="L15" s="3">
        <v>0.3912313667</v>
      </c>
      <c r="M15" s="3">
        <v>0.0</v>
      </c>
      <c r="N15" s="3">
        <v>0.0</v>
      </c>
      <c r="O15" s="3">
        <v>1.0</v>
      </c>
      <c r="P15" s="3">
        <v>0.0</v>
      </c>
      <c r="Q15" s="3"/>
      <c r="R15" s="3"/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12.6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11.4</v>
      </c>
      <c r="K16" s="3">
        <v>0.6520522778</v>
      </c>
      <c r="L16" s="3">
        <v>0.6520522778</v>
      </c>
      <c r="M16" s="3">
        <v>0.0</v>
      </c>
      <c r="N16" s="3">
        <v>0.0</v>
      </c>
      <c r="O16" s="3">
        <v>1.0</v>
      </c>
      <c r="P16" s="3">
        <v>0.0</v>
      </c>
      <c r="Q16" s="3"/>
      <c r="R16" s="3"/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12.6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11.4</v>
      </c>
      <c r="K17" s="3">
        <v>1.9561568335</v>
      </c>
      <c r="L17" s="3">
        <v>1.9561568335</v>
      </c>
      <c r="M17" s="3">
        <v>0.0</v>
      </c>
      <c r="N17" s="3">
        <v>0.0</v>
      </c>
      <c r="O17" s="3">
        <v>1.0</v>
      </c>
      <c r="P17" s="3">
        <v>0.0</v>
      </c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