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<sst xmlns="http://schemas.openxmlformats.org/spreadsheetml/2006/main" count="419" uniqueCount="217">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</sst>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-8.825</v>
      </c>
      <c r="C3" s="3">
        <v>23.102</v>
      </c>
      <c r="D3" s="3" t="inlineStr">
        <is>
          <t>Depth</t>
        </is>
      </c>
      <c r="E3" s="3">
        <v>0.499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8.7</v>
      </c>
      <c r="C4" s="3">
        <v>15.0</v>
      </c>
      <c r="D4" s="3">
        <v>20.0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24.0</v>
      </c>
      <c r="C5" s="3">
        <v>15.0</v>
      </c>
      <c r="D5" s="3">
        <v>20.0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11.6</v>
      </c>
      <c r="K3" s="3">
        <v>0.2211639305</v>
      </c>
      <c r="L3" s="3">
        <v>0.0686370819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11.6</v>
      </c>
      <c r="K4" s="3">
        <v>0.2843536249</v>
      </c>
      <c r="L4" s="3">
        <v>0.0737213102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11.6</v>
      </c>
      <c r="K5" s="3">
        <v>0.3980950749</v>
      </c>
      <c r="L5" s="3">
        <v>0.079619015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11.6</v>
      </c>
      <c r="K6" s="3">
        <v>0.6634917915</v>
      </c>
      <c r="L6" s="3">
        <v>0.0865424076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11.6</v>
      </c>
      <c r="K7" s="3">
        <v>1.9904753744</v>
      </c>
      <c r="L7" s="3">
        <v>0.0947845416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11.6</v>
      </c>
      <c r="K8" s="3">
        <v>0.2211639305</v>
      </c>
      <c r="L8" s="3">
        <v>0.1047618618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11.6</v>
      </c>
      <c r="K9" s="3">
        <v>0.2843536249</v>
      </c>
      <c r="L9" s="3">
        <v>0.1170867867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11.6</v>
      </c>
      <c r="K10" s="3">
        <v>0.3980950749</v>
      </c>
      <c r="L10" s="3">
        <v>0.1326983583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11.6</v>
      </c>
      <c r="K11" s="3">
        <v>0.6634917915</v>
      </c>
      <c r="L11" s="3">
        <v>0.1531134903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11.6</v>
      </c>
      <c r="K12" s="3">
        <v>1.9904753744</v>
      </c>
      <c r="L12" s="3">
        <v>0.1809523068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11.6</v>
      </c>
      <c r="K13" s="3">
        <v>0.2211639305</v>
      </c>
      <c r="L13" s="3">
        <v>0.2211639305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11.6</v>
      </c>
      <c r="K14" s="3">
        <v>0.2843536249</v>
      </c>
      <c r="L14" s="3">
        <v>0.2843536249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11.6</v>
      </c>
      <c r="K15" s="3">
        <v>0.3980950749</v>
      </c>
      <c r="L15" s="3">
        <v>0.3980950749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11.6</v>
      </c>
      <c r="K16" s="3">
        <v>0.6634917915</v>
      </c>
      <c r="L16" s="3">
        <v>0.6634917915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11.6</v>
      </c>
      <c r="K17" s="3">
        <v>1.9904753744</v>
      </c>
      <c r="L17" s="3">
        <v>1.9904753744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