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<sst xmlns="http://schemas.openxmlformats.org/spreadsheetml/2006/main" count="419" uniqueCount="217">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</sst>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Morgenstern soil</t>
        </is>
      </c>
      <c r="C10" s="3">
        <v>124.8</v>
      </c>
      <c r="D10" s="3"/>
      <c r="E10" s="3" t="inlineStr">
        <is>
          <t>mc</t>
        </is>
      </c>
      <c r="F10" s="3">
        <v>312.0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373.0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300.0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373.0</v>
      </c>
      <c r="B7" s="3">
        <v>100.0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130.0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