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<sst xmlns="http://schemas.openxmlformats.org/spreadsheetml/2006/main" count="419" uniqueCount="217">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</sst>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Material 1</t>
        </is>
      </c>
      <c r="C10" s="3">
        <v>18.2</v>
      </c>
      <c r="D10" s="3">
        <v>18.2</v>
      </c>
      <c r="E10" s="3" t="inlineStr">
        <is>
          <t>mc</t>
        </is>
      </c>
      <c r="F10" s="3">
        <v>13.8</v>
      </c>
      <c r="G10" s="3">
        <v>37.0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1.0</v>
      </c>
      <c r="Y10" s="3">
        <v>1.0</v>
      </c>
      <c r="Z10" s="3">
        <v>0.0</v>
      </c>
      <c r="AA10" s="3" t="inlineStr">
        <is>
          <t>lf</t>
        </is>
      </c>
      <c r="AB10" s="3">
        <v>0.001</v>
      </c>
      <c r="AC10" s="3">
        <v>-1.0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7.0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34.0</v>
      </c>
      <c r="B9" s="3">
        <v>7.0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87.0</v>
      </c>
      <c r="B10" s="3">
        <v>24.0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100.0</v>
      </c>
      <c r="B11" s="3">
        <v>29.0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107.0</v>
      </c>
      <c r="B12" s="3">
        <v>29.0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158.0</v>
      </c>
      <c r="B13" s="3">
        <v>7.0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191.0</v>
      </c>
      <c r="B14" s="3">
        <v>7.0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120.0</v>
      </c>
      <c r="C3" s="3">
        <v>50.0</v>
      </c>
      <c r="D3" s="3" t="inlineStr">
        <is>
          <t>Depth</t>
        </is>
      </c>
      <c r="E3" s="3">
        <v>5.0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>
        <v>130.0</v>
      </c>
      <c r="C4" s="3">
        <v>70.0</v>
      </c>
      <c r="D4" s="3" t="inlineStr">
        <is>
          <t>Depth</t>
        </is>
      </c>
      <c r="E4" s="3">
        <v>0.0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