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78A28624-35E5-7641-99BA-1C13F49C4AE6}" xr6:coauthVersionLast="47" xr6:coauthVersionMax="47" xr10:uidLastSave="{00000000-0000-0000-0000-000000000000}"/>
  <bookViews>
    <workbookView xWindow="7240" yWindow="33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<sst xmlns="http://schemas.openxmlformats.org/spreadsheetml/2006/main" count="283" uniqueCount="156">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</sst>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150</c:v>
                </c:pt>
                <c:pt idx="1">
                  <c:v>204.3</c:v>
                </c:pt>
                <c:pt idx="2">
                  <c:v>320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84</c:v>
                </c:pt>
                <c:pt idx="1">
                  <c:v>40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E23" sqref="E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29" sqref="E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1" xr:uid="{AD3D4931-9E16-5643-BAA0-FF35D2050D29}">
      <formula1>$S$6:$S$7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H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116</v>
      </c>
      <c r="AF4" s="48"/>
      <c r="AG4" s="1"/>
      <c r="AH4" s="48" t="s">
        <v>117</v>
      </c>
      <c r="AI4" s="48"/>
      <c r="AJ4" s="1"/>
      <c r="AK4" s="48" t="s">
        <v>118</v>
      </c>
      <c r="AL4" s="48"/>
      <c r="AM4" s="1"/>
      <c r="AN4" s="48" t="s">
        <v>119</v>
      </c>
      <c r="AO4" s="48"/>
      <c r="AP4" s="1"/>
      <c r="AQ4" s="48" t="s">
        <v>120</v>
      </c>
      <c r="AR4" s="48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>Sand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5A662065-905E-B648-88D3-0AA0500DD384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16">
        <v>150</v>
      </c>
      <c r="C5" s="17">
        <v>84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204.3</v>
      </c>
      <c r="C6" s="19">
        <v>40</v>
      </c>
      <c r="E6" s="3">
        <v>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18">
        <v>320</v>
      </c>
      <c r="C7" s="19">
        <v>40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2026-02-02T16:35:39Z</dcterms:modified>
</cp:coreProperties>
</file>