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<sst xmlns="http://schemas.openxmlformats.org/spreadsheetml/2006/main" count="601" uniqueCount="318">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</sst>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3</v>
      </c>
      <c r="M6" s="38" t="s">
        <v>164</v>
      </c>
      <c r="N6" s="39">
        <v>3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-17.531</v>
      </c>
      <c r="C3" s="3">
        <v>39.139</v>
      </c>
      <c r="D3" s="3" t="inlineStr">
        <is>
          <t>Depth</t>
        </is>
      </c>
      <c r="E3" s="3">
        <v>-1.433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10.2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0.06745368391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10.2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0.07245025309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10.2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0.07824627334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10.2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0.08505029711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</row>
    <row r="7" spans="1:30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10.2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</row>
    <row r="8" spans="1:30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11.4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11.4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11.4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11.4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11.4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</row>
    <row r="13" spans="1:30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12.6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</row>
    <row r="14" spans="1:30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12.6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</row>
    <row r="15" spans="1:30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12.6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</row>
    <row r="16" spans="1:30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12.6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</row>
    <row r="17" spans="1:23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12.6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