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<sst xmlns="http://schemas.openxmlformats.org/spreadsheetml/2006/main" count="601" uniqueCount="318">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</sst>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18</v>
      </c>
      <c r="H5" t="s">
        <v>191</v>
      </c>
    </row>
    <row r="6" spans="1:8" x14ac:dyDescent="0.2">
      <c r="A6" s="3">
        <v>24.0</v>
      </c>
      <c r="B6" s="3">
        <v>9.0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-4.903</v>
      </c>
      <c r="C3" s="3">
        <v>20.532</v>
      </c>
      <c r="D3" s="3" t="inlineStr">
        <is>
          <t>Depth</t>
        </is>
      </c>
      <c r="E3" s="3">
        <v>2.42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0.05473215581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0.05878638957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0.06348930073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0.06901010949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0.07558250087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0.09336661873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