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<sst xmlns="http://schemas.openxmlformats.org/spreadsheetml/2006/main" count="601" uniqueCount="318">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</sst>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5.0</v>
      </c>
      <c r="B10" s="3">
        <v>5.0</v>
      </c>
      <c r="D10" s="3">
        <v>12.0</v>
      </c>
      <c r="E10" s="3">
        <v>7.97</v>
      </c>
      <c r="G10" s="3">
        <v>12.0</v>
      </c>
      <c r="H10" s="3">
        <v>7.496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8.0</v>
      </c>
      <c r="B11" s="3">
        <v>8.0</v>
      </c>
      <c r="D11" s="3">
        <v>12.0</v>
      </c>
      <c r="E11" s="3">
        <v>7.496</v>
      </c>
      <c r="G11" s="3">
        <v>12.0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12.0</v>
      </c>
      <c r="B12" s="3">
        <v>10.333</v>
      </c>
      <c r="D12" s="3">
        <v>8.0</v>
      </c>
      <c r="E12" s="3">
        <v>7.1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12.0</v>
      </c>
      <c r="B13" s="3">
        <v>7.97</v>
      </c>
      <c r="D13" s="3">
        <v>5.0</v>
      </c>
      <c r="E13" s="3">
        <v>4.5</v>
      </c>
      <c r="G13" s="3">
        <v>0.0</v>
      </c>
      <c r="H13" s="3">
        <v>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8.0</v>
      </c>
      <c r="B14" s="3">
        <v>7.5</v>
      </c>
      <c r="D14" s="3">
        <v>0.0</v>
      </c>
      <c r="E14" s="3">
        <v>5.0</v>
      </c>
      <c r="G14" s="3">
        <v>5.0</v>
      </c>
      <c r="H14" s="3">
        <v>4.5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5.0</v>
      </c>
      <c r="E15" s="3">
        <v>5.0</v>
      </c>
      <c r="G15" s="3">
        <v>8.0</v>
      </c>
      <c r="H15" s="3">
        <v>7.1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8.0</v>
      </c>
      <c r="E16" s="3">
        <v>7.5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4.5885508966</v>
      </c>
      <c r="C3" s="3">
        <v>10.2411385893</v>
      </c>
      <c r="D3" s="3" t="inlineStr">
        <is>
          <t>Depth</t>
        </is>
      </c>
      <c r="E3" s="3">
        <v>4.0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