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<sst xmlns="http://schemas.openxmlformats.org/spreadsheetml/2006/main" count="601" uniqueCount="318">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</sst>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2.0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2.0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20.0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20.0</v>
      </c>
      <c r="B11" s="3">
        <v>0.566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14.424</v>
      </c>
      <c r="B12" s="3">
        <v>0.566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12.074</v>
      </c>
      <c r="B13" s="3">
        <v>1.634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8.995</v>
      </c>
      <c r="B14" s="3">
        <v>2.457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7.457</v>
      </c>
      <c r="B15" s="3">
        <v>2.868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5.531</v>
      </c>
      <c r="B16" s="3">
        <v>2.457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3.668</v>
      </c>
      <c r="B17" s="3">
        <v>2.457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3.603</v>
      </c>
      <c r="B18" s="3">
        <v>2.745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3.144</v>
      </c>
      <c r="B19" s="3">
        <v>4.8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0.0</v>
      </c>
      <c r="B20" s="3">
        <v>4.8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0.0</v>
      </c>
      <c r="B21" s="3">
        <v>-4.0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2.745</v>
      </c>
      <c r="D5" s="3"/>
      <c r="E5" s="3"/>
      <c r="G5" s="1" t="s">
        <v>18</v>
      </c>
      <c r="H5" t="s">
        <v>191</v>
      </c>
    </row>
    <row r="6" spans="1:8" x14ac:dyDescent="0.2">
      <c r="A6" s="3">
        <v>3.603</v>
      </c>
      <c r="B6" s="3">
        <v>2.745</v>
      </c>
      <c r="D6" s="3"/>
      <c r="E6" s="3"/>
      <c r="G6" s="1" t="s">
        <v>192</v>
      </c>
      <c r="H6" t="s">
        <v>193</v>
      </c>
    </row>
    <row r="7" spans="1:8" x14ac:dyDescent="0.2">
      <c r="A7" s="3">
        <v>3.668</v>
      </c>
      <c r="B7" s="3">
        <v>2.457</v>
      </c>
      <c r="D7" s="3"/>
      <c r="E7" s="3"/>
    </row>
    <row r="8" spans="1:8" x14ac:dyDescent="0.2">
      <c r="A8" s="3">
        <v>5.531</v>
      </c>
      <c r="B8" s="3">
        <v>2.457</v>
      </c>
      <c r="D8" s="3"/>
      <c r="E8" s="3"/>
    </row>
    <row r="9" spans="1:8" x14ac:dyDescent="0.2">
      <c r="A9" s="3">
        <v>8.995</v>
      </c>
      <c r="B9" s="3">
        <v>2.457</v>
      </c>
      <c r="D9" s="3"/>
      <c r="E9" s="3"/>
    </row>
    <row r="10" spans="1:8" x14ac:dyDescent="0.2">
      <c r="A10" s="3">
        <v>12.074</v>
      </c>
      <c r="B10" s="3">
        <v>1.634</v>
      </c>
      <c r="D10" s="3"/>
      <c r="E10" s="3"/>
    </row>
    <row r="11" spans="1:8" x14ac:dyDescent="0.2">
      <c r="A11" s="3">
        <v>14.424</v>
      </c>
      <c r="B11" s="3">
        <v>0.566</v>
      </c>
      <c r="D11" s="3"/>
      <c r="E11" s="3"/>
    </row>
    <row r="12" spans="1:8" x14ac:dyDescent="0.2">
      <c r="A12" s="3">
        <v>20.0</v>
      </c>
      <c r="B12" s="3">
        <v>-0.783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11.0287231133</v>
      </c>
      <c r="C3" s="3">
        <v>6.5704751566</v>
      </c>
      <c r="D3" s="3" t="inlineStr">
        <is>
          <t>Depth</t>
        </is>
      </c>
      <c r="E3" s="3">
        <v>-2.6302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