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<sst xmlns="http://schemas.openxmlformats.org/spreadsheetml/2006/main" count="601" uniqueCount="318">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</sst>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min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10.0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gard</t>
        </is>
      </c>
      <c r="AK11" s="3">
        <v>0.0</v>
      </c>
      <c r="AL11" s="3">
        <v>-10.0</v>
      </c>
      <c r="AM11" s="3">
        <v>0.034372</v>
      </c>
      <c r="AN11" s="3">
        <v>3.45943</v>
      </c>
      <c r="AO11" s="3">
        <v>0.02</v>
      </c>
      <c r="AP11" s="3">
        <v>0.2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gard</t>
        </is>
      </c>
      <c r="AK12" s="3">
        <v>0.0</v>
      </c>
      <c r="AL12" s="3">
        <v>-10.0</v>
      </c>
      <c r="AM12" s="18">
        <v>0.034372</v>
      </c>
      <c r="AN12" s="19">
        <v>3.45943</v>
      </c>
      <c r="AO12" s="19">
        <v>0.02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0.0</v>
      </c>
      <c r="E10" s="3">
        <v>9.0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19.0</v>
      </c>
      <c r="B11" s="3">
        <v>0.0</v>
      </c>
      <c r="D11" s="3">
        <v>19.0</v>
      </c>
      <c r="E11" s="3">
        <v>9.0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19.0</v>
      </c>
      <c r="B12" s="3">
        <v>9.0</v>
      </c>
      <c r="D12" s="3">
        <v>19.0</v>
      </c>
      <c r="E12" s="3">
        <v>10.0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9.0</v>
      </c>
      <c r="D13" s="3">
        <v>0.0</v>
      </c>
      <c r="E13" s="3">
        <v>10.0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9.5</v>
      </c>
      <c r="C3" s="3">
        <v>10.6257142857</v>
      </c>
      <c r="D3" s="3" t="inlineStr">
        <is>
          <t>Depth</t>
        </is>
      </c>
      <c r="E3" s="3">
        <v>3.0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298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73.0</v>
      </c>
    </row>
    <row r="13" spans="2:10" x14ac:dyDescent="0.2">
      <c r="B13" s="3"/>
      <c r="C13" s="3"/>
      <c r="D13" s="3"/>
      <c r="E13" s="3"/>
      <c r="F13" s="3"/>
      <c r="G13" s="3"/>
      <c r="J13" s="4">
        <v>416.0</v>
      </c>
    </row>
    <row r="14" spans="2:10" x14ac:dyDescent="0.2">
      <c r="B14" s="3"/>
      <c r="C14" s="3"/>
      <c r="D14" s="3"/>
      <c r="E14" s="3"/>
      <c r="F14" s="3"/>
      <c r="G14" s="3"/>
      <c r="J14" s="4">
        <v>792.0</v>
      </c>
    </row>
    <row r="15" spans="2:10" x14ac:dyDescent="0.2">
      <c r="B15" s="3"/>
      <c r="C15" s="3"/>
      <c r="D15" s="3"/>
      <c r="E15" s="3"/>
      <c r="F15" s="3"/>
      <c r="G15" s="3"/>
      <c r="J15" s="4">
        <v>11340.0</v>
      </c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