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<sst xmlns="http://schemas.openxmlformats.org/spreadsheetml/2006/main" count="624" uniqueCount="329">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</sst>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>
        <v>135.0</v>
      </c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>
        <v>130.0</v>
      </c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250.0</v>
      </c>
      <c r="K12" s="3">
        <v>14.0</v>
      </c>
      <c r="L12" s="3">
        <v>0.0</v>
      </c>
      <c r="M12" s="3">
        <v>30000.0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>
        <v>132.0</v>
      </c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50000.0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275.0</v>
      </c>
      <c r="C3" s="3">
        <v>235.0</v>
      </c>
      <c r="D3" s="3" t="inlineStr">
        <is>
          <t>Depth</t>
        </is>
      </c>
      <c r="E3" s="3">
        <v>75.0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inlineStr">
        <is>
          <t>head</t>
        </is>
      </c>
      <c r="F3" s="35">
        <v>110.0</v>
      </c>
      <c r="H3" s="34" t="inlineStr">
        <is>
          <t>head</t>
        </is>
      </c>
      <c r="I3" s="35">
        <v>100.0</v>
      </c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</row>
    <row r="7" spans="2:21" x14ac:dyDescent="0.2">
      <c r="B7" s="3"/>
      <c r="C7" s="3"/>
      <c r="E7" s="3">
        <v>220.0</v>
      </c>
      <c r="F7" s="3">
        <v>110.0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