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<sst xmlns="http://schemas.openxmlformats.org/spreadsheetml/2006/main" count="601" uniqueCount="318">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</sst>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rock</t>
        </is>
      </c>
      <c r="C11" s="3">
        <v>23.0</v>
      </c>
      <c r="D11" s="3"/>
      <c r="E11" s="3" t="inlineStr">
        <is>
          <t>hb</t>
        </is>
      </c>
      <c r="F11" s="3">
        <v>3.0</v>
      </c>
      <c r="G11" s="3">
        <v>19.6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5500000.0</v>
      </c>
      <c r="N11" s="3">
        <v>0.22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4.37</v>
      </c>
      <c r="X11" s="3">
        <v>70.0</v>
      </c>
      <c r="Y11" s="3">
        <v>15.0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0.0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s">
        <v>150</v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0.0</v>
      </c>
      <c r="B9" s="3">
        <v>2.0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4.0</v>
      </c>
      <c r="B10" s="3">
        <v>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5.0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9.0</v>
      </c>
      <c r="B12" s="3">
        <v>3.0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4.5</v>
      </c>
      <c r="C3" s="3">
        <v>3.8</v>
      </c>
      <c r="D3" s="3" t="inlineStr">
        <is>
          <t>Depth</t>
        </is>
      </c>
      <c r="E3" s="3">
        <v>1.5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s">
        <v>280</v>
      </c>
      <c r="F3" s="33"/>
      <c r="H3" s="32" t="s">
        <v>280</v>
      </c>
      <c r="I3" s="33"/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