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19D7A10D-180F-6940-9091-BE39947CA342}" xr6:coauthVersionLast="47" xr6:coauthVersionMax="47" xr10:uidLastSave="{00000000-0000-0000-0000-000000000000}"/>
  <bookViews>
    <workbookView xWindow="6340" yWindow="3000" windowWidth="27840" windowHeight="2062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<sst xmlns="http://schemas.openxmlformats.org/spreadsheetml/2006/main" count="355" uniqueCount="178">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</sst>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40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E198-1942-8CC0-5F5B615D56D7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E198-1942-8CC0-5F5B615D56D7}"/>
              </c:ext>
            </c:extLst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426357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826000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D12" sqref="D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177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10:F50">
    <cfRule type="expression" dxfId="10" priority="4">
      <formula>$D10="cp"</formula>
    </cfRule>
  </conditionalFormatting>
  <conditionalFormatting sqref="G9:H50">
    <cfRule type="expression" dxfId="9" priority="3">
      <formula>$D9="mc"</formula>
    </cfRule>
  </conditionalFormatting>
  <conditionalFormatting sqref="I9:J50">
    <cfRule type="expression" dxfId="8" priority="5">
      <formula>$D9="cp"</formula>
    </cfRule>
  </conditionalFormatting>
  <conditionalFormatting sqref="N9:N50">
    <cfRule type="expression" dxfId="7" priority="7">
      <formula>$D9="cp"</formula>
    </cfRule>
  </conditionalFormatting>
  <conditionalFormatting sqref="O9:O50">
    <cfRule type="expression" dxfId="6" priority="14">
      <formula>$D9="mc"</formula>
    </cfRule>
  </conditionalFormatting>
  <conditionalFormatting sqref="P9:Q50">
    <cfRule type="expression" dxfId="5" priority="9">
      <formula>$D9="cp"</formula>
    </cfRule>
  </conditionalFormatting>
  <conditionalFormatting sqref="F9">
    <cfRule type="expression" dxfId="1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>soil</v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4:E42">
    <cfRule type="expression" dxfId="4" priority="4">
      <formula>OR($D4="Intercept", $D4="Radius")</formula>
    </cfRule>
  </conditionalFormatting>
  <conditionalFormatting sqref="F3:G42">
    <cfRule type="expression" dxfId="3" priority="3">
      <formula>OR($D3="Depth",$D3="Radius")</formula>
    </cfRule>
  </conditionalFormatting>
  <conditionalFormatting sqref="H3:H42">
    <cfRule type="expression" dxfId="2" priority="2">
      <formula>OR($D3="Depth",$D3="Intercept")</formula>
    </cfRule>
  </conditionalFormatting>
  <conditionalFormatting sqref="E3">
    <cfRule type="expression" dxfId="0" priority="1">
      <formula>OR($D3="Intercept", $D3="Radius")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zoomScale="140" zoomScaleNormal="140" workbookViewId="0">
      <selection activeCell="E18" sqref="E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2026-03-20T21:13:39Z</dcterms:modified>
</cp:coreProperties>
</file>