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<sst xmlns="http://schemas.openxmlformats.org/spreadsheetml/2006/main" count="624" uniqueCount="329">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</sst>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-60.0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45.0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120.0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-60.0</v>
      </c>
      <c r="B5" s="3">
        <v>40.0</v>
      </c>
      <c r="D5" s="3"/>
      <c r="E5" s="3"/>
      <c r="G5" s="1" t="s">
        <v>18</v>
      </c>
      <c r="H5" t="s">
        <v>190</v>
      </c>
    </row>
    <row r="6" spans="1:8" x14ac:dyDescent="0.2">
      <c r="A6" s="3">
        <v>120.0</v>
      </c>
      <c r="B6" s="3">
        <v>40.0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22.5</v>
      </c>
      <c r="C3" s="3">
        <v>60.0</v>
      </c>
      <c r="D3" s="3" t="inlineStr">
        <is>
          <t>Depth</t>
        </is>
      </c>
      <c r="E3" s="3">
        <v>-4.0800280899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22.5</v>
      </c>
      <c r="C4" s="3">
        <v>60.0</v>
      </c>
      <c r="D4" s="3" t="inlineStr">
        <is>
          <t>Depth</t>
        </is>
      </c>
      <c r="E4" s="3">
        <v>-20.0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