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<sst xmlns="http://schemas.openxmlformats.org/spreadsheetml/2006/main" count="624" uniqueCount="329">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</sst>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>
        <v>0.0001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200000.0</v>
      </c>
      <c r="N12" s="3">
        <v>0.4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>
        <v>0.001</v>
      </c>
      <c r="AQ12" s="19">
        <v>0.03</v>
      </c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>
        <v>0.0002</v>
      </c>
      <c r="AQ13" s="19">
        <v>0.15</v>
      </c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160.0</v>
      </c>
      <c r="D5" s="3">
        <v>0.0</v>
      </c>
      <c r="E5" s="3">
        <v>110.0</v>
      </c>
      <c r="G5" s="1" t="s">
        <v>18</v>
      </c>
      <c r="H5" t="s">
        <v>190</v>
      </c>
    </row>
    <row r="6" spans="1:8" x14ac:dyDescent="0.2">
      <c r="A6" s="3">
        <v>360.0</v>
      </c>
      <c r="B6" s="3">
        <v>160.0</v>
      </c>
      <c r="D6" s="3">
        <v>220.0</v>
      </c>
      <c r="E6" s="3">
        <v>110.0</v>
      </c>
      <c r="G6" s="1" t="s">
        <v>191</v>
      </c>
      <c r="H6" t="s">
        <v>192</v>
      </c>
    </row>
    <row r="7" spans="1:8" x14ac:dyDescent="0.2">
      <c r="A7" s="3">
        <v>410.0</v>
      </c>
      <c r="B7" s="3">
        <v>120.0</v>
      </c>
      <c r="D7" s="3">
        <v>360.0</v>
      </c>
      <c r="E7" s="3">
        <v>107.0</v>
      </c>
    </row>
    <row r="8" spans="1:8" x14ac:dyDescent="0.2">
      <c r="A8" s="3">
        <v>550.0</v>
      </c>
      <c r="B8" s="3">
        <v>100.0</v>
      </c>
      <c r="D8" s="3">
        <v>410.0</v>
      </c>
      <c r="E8" s="3">
        <v>103.0</v>
      </c>
    </row>
    <row r="9" spans="1:8" x14ac:dyDescent="0.2">
      <c r="A9" s="3">
        <v>750.0</v>
      </c>
      <c r="B9" s="3">
        <v>100.0</v>
      </c>
      <c r="D9" s="3">
        <v>550.0</v>
      </c>
      <c r="E9" s="3">
        <v>100.0</v>
      </c>
    </row>
    <row r="10" spans="1:8" x14ac:dyDescent="0.2">
      <c r="A10" s="3"/>
      <c r="B10" s="3"/>
      <c r="D10" s="3">
        <v>750.0</v>
      </c>
      <c r="E10" s="3">
        <v>100.0</v>
      </c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