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<sst xmlns="http://schemas.openxmlformats.org/spreadsheetml/2006/main" count="624" uniqueCount="329">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</sst>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26.1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9072000.0</v>
      </c>
      <c r="N11" s="3">
        <v>0.26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700.0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700.0</v>
      </c>
      <c r="B12" s="3">
        <v>140.0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560.0</v>
      </c>
      <c r="B13" s="3">
        <v>140.0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377.7855871052</v>
      </c>
      <c r="B14" s="3">
        <v>400.0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400.0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dip-01</t>
        </is>
      </c>
      <c r="C3" s="3">
        <v>0.0</v>
      </c>
      <c r="D3" s="3">
        <v>15.7360820964</v>
      </c>
      <c r="E3" s="3">
        <v>11.0185233058</v>
      </c>
      <c r="F3" s="3">
        <v>0.0</v>
      </c>
      <c r="G3" s="3"/>
      <c r="H3" s="3">
        <v>40.0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dip-02</t>
        </is>
      </c>
      <c r="C4" s="3">
        <v>0.0</v>
      </c>
      <c r="D4" s="3">
        <v>33.1705500526</v>
      </c>
      <c r="E4" s="3">
        <v>23.2262691934</v>
      </c>
      <c r="F4" s="3">
        <v>0.0</v>
      </c>
      <c r="G4" s="3"/>
      <c r="H4" s="3">
        <v>40.0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dip-03</t>
        </is>
      </c>
      <c r="C5" s="3">
        <v>0.0</v>
      </c>
      <c r="D5" s="3">
        <v>50.6050180088</v>
      </c>
      <c r="E5" s="3">
        <v>35.434015081</v>
      </c>
      <c r="F5" s="3">
        <v>0.0</v>
      </c>
      <c r="G5" s="3"/>
      <c r="H5" s="3">
        <v>40.0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dip-04</t>
        </is>
      </c>
      <c r="C6" s="3">
        <v>0.0</v>
      </c>
      <c r="D6" s="3">
        <v>68.039485965</v>
      </c>
      <c r="E6" s="3">
        <v>47.6417609686</v>
      </c>
      <c r="F6" s="3">
        <v>0.0</v>
      </c>
      <c r="G6" s="3"/>
      <c r="H6" s="3">
        <v>40.0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dip-05</t>
        </is>
      </c>
      <c r="C7" s="3">
        <v>0.0</v>
      </c>
      <c r="D7" s="3">
        <v>85.4739539212</v>
      </c>
      <c r="E7" s="3">
        <v>59.8495068562</v>
      </c>
      <c r="F7" s="3">
        <v>0.0</v>
      </c>
      <c r="G7" s="3"/>
      <c r="H7" s="3">
        <v>40.0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dip-06</t>
        </is>
      </c>
      <c r="C8" s="3">
        <v>0.0</v>
      </c>
      <c r="D8" s="3">
        <v>102.9084218775</v>
      </c>
      <c r="E8" s="3">
        <v>72.0572527439</v>
      </c>
      <c r="F8" s="3">
        <v>0.0</v>
      </c>
      <c r="G8" s="3"/>
      <c r="H8" s="3">
        <v>40.0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dip-07</t>
        </is>
      </c>
      <c r="C9" s="3">
        <v>0.0</v>
      </c>
      <c r="D9" s="3">
        <v>120.3428898337</v>
      </c>
      <c r="E9" s="3">
        <v>84.2649986315</v>
      </c>
      <c r="F9" s="3">
        <v>0.0</v>
      </c>
      <c r="G9" s="3"/>
      <c r="H9" s="3">
        <v>40.0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dip-08</t>
        </is>
      </c>
      <c r="C10" s="3">
        <v>0.0</v>
      </c>
      <c r="D10" s="3">
        <v>137.7773577899</v>
      </c>
      <c r="E10" s="3">
        <v>96.4727445191</v>
      </c>
      <c r="F10" s="3">
        <v>0.0</v>
      </c>
      <c r="G10" s="3"/>
      <c r="H10" s="3">
        <v>40.0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dip-09</t>
        </is>
      </c>
      <c r="C11" s="3">
        <v>0.0</v>
      </c>
      <c r="D11" s="3">
        <v>155.2118257461</v>
      </c>
      <c r="E11" s="3">
        <v>108.6804904067</v>
      </c>
      <c r="F11" s="3">
        <v>0.0</v>
      </c>
      <c r="G11" s="3"/>
      <c r="H11" s="3">
        <v>40.0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dip-10</t>
        </is>
      </c>
      <c r="C12" s="3">
        <v>0.0</v>
      </c>
      <c r="D12" s="3">
        <v>172.6462937023</v>
      </c>
      <c r="E12" s="3">
        <v>120.8882362943</v>
      </c>
      <c r="F12" s="3">
        <v>0.0</v>
      </c>
      <c r="G12" s="3"/>
      <c r="H12" s="3">
        <v>40.0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dip-11</t>
        </is>
      </c>
      <c r="C13" s="3">
        <v>0.0</v>
      </c>
      <c r="D13" s="3">
        <v>190.0807616585</v>
      </c>
      <c r="E13" s="3">
        <v>133.0959821819</v>
      </c>
      <c r="F13" s="3">
        <v>0.0</v>
      </c>
      <c r="G13" s="3"/>
      <c r="H13" s="3">
        <v>40.0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dip-12</t>
        </is>
      </c>
      <c r="C14" s="3">
        <v>0.0</v>
      </c>
      <c r="D14" s="3">
        <v>207.5152296147</v>
      </c>
      <c r="E14" s="3">
        <v>145.3037280695</v>
      </c>
      <c r="F14" s="3">
        <v>0.0</v>
      </c>
      <c r="G14" s="3"/>
      <c r="H14" s="3">
        <v>40.0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dip-13</t>
        </is>
      </c>
      <c r="C15" s="3">
        <v>0.0</v>
      </c>
      <c r="D15" s="3">
        <v>224.9496975709</v>
      </c>
      <c r="E15" s="3">
        <v>157.5114739572</v>
      </c>
      <c r="F15" s="3">
        <v>0.0</v>
      </c>
      <c r="G15" s="3"/>
      <c r="H15" s="3">
        <v>40.0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dip-14</t>
        </is>
      </c>
      <c r="C16" s="3">
        <v>0.0</v>
      </c>
      <c r="D16" s="3">
        <v>242.3841655271</v>
      </c>
      <c r="E16" s="3">
        <v>169.7192198448</v>
      </c>
      <c r="F16" s="3">
        <v>0.0</v>
      </c>
      <c r="G16" s="3"/>
      <c r="H16" s="3">
        <v>40.0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dip-15</t>
        </is>
      </c>
      <c r="C17" s="3">
        <v>0.0</v>
      </c>
      <c r="D17" s="3">
        <v>259.8186334834</v>
      </c>
      <c r="E17" s="3">
        <v>181.9269657324</v>
      </c>
      <c r="F17" s="3">
        <v>0.0</v>
      </c>
      <c r="G17" s="3"/>
      <c r="H17" s="3">
        <v>40.0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dip-16</t>
        </is>
      </c>
      <c r="C18" s="3">
        <v>0.0</v>
      </c>
      <c r="D18" s="3">
        <v>277.2531014396</v>
      </c>
      <c r="E18" s="3">
        <v>194.13471162</v>
      </c>
      <c r="F18" s="3">
        <v>0.0</v>
      </c>
      <c r="G18" s="3"/>
      <c r="H18" s="3">
        <v>40.0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dip-17</t>
        </is>
      </c>
      <c r="C19" s="3">
        <v>0.0</v>
      </c>
      <c r="D19" s="3">
        <v>294.6875693958</v>
      </c>
      <c r="E19" s="3">
        <v>206.3424575076</v>
      </c>
      <c r="F19" s="3">
        <v>0.0</v>
      </c>
      <c r="G19" s="3"/>
      <c r="H19" s="3">
        <v>40.0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dip-18</t>
        </is>
      </c>
      <c r="C20" s="3">
        <v>0.0</v>
      </c>
      <c r="D20" s="3">
        <v>312.122037352</v>
      </c>
      <c r="E20" s="3">
        <v>218.5502033952</v>
      </c>
      <c r="F20" s="3">
        <v>0.0</v>
      </c>
      <c r="G20" s="3"/>
      <c r="H20" s="3">
        <v>40.0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dip-19</t>
        </is>
      </c>
      <c r="C21" s="3">
        <v>0.0</v>
      </c>
      <c r="D21" s="3">
        <v>329.5565053082</v>
      </c>
      <c r="E21" s="3">
        <v>230.7579492828</v>
      </c>
      <c r="F21" s="3">
        <v>0.0</v>
      </c>
      <c r="G21" s="3"/>
      <c r="H21" s="3">
        <v>40.0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dip-20</t>
        </is>
      </c>
      <c r="C22" s="3">
        <v>0.0</v>
      </c>
      <c r="D22" s="3">
        <v>346.9909732644</v>
      </c>
      <c r="E22" s="3">
        <v>242.9656951705</v>
      </c>
      <c r="F22" s="3">
        <v>0.0</v>
      </c>
      <c r="G22" s="3"/>
      <c r="H22" s="3">
        <v>40.0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dip-21</t>
        </is>
      </c>
      <c r="C23" s="3">
        <v>0.0</v>
      </c>
      <c r="D23" s="3">
        <v>364.4254412206</v>
      </c>
      <c r="E23" s="3">
        <v>255.1734410581</v>
      </c>
      <c r="F23" s="3">
        <v>0.0</v>
      </c>
      <c r="G23" s="3"/>
      <c r="H23" s="3">
        <v>40.0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dip-22</t>
        </is>
      </c>
      <c r="C24" s="3">
        <v>0.0</v>
      </c>
      <c r="D24" s="3">
        <v>381.8599091768</v>
      </c>
      <c r="E24" s="3">
        <v>267.3811869457</v>
      </c>
      <c r="F24" s="3">
        <v>0.0</v>
      </c>
      <c r="G24" s="3"/>
      <c r="H24" s="3">
        <v>40.0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dip-23</t>
        </is>
      </c>
      <c r="C25" s="3">
        <v>0.0</v>
      </c>
      <c r="D25" s="3">
        <v>399.294377133</v>
      </c>
      <c r="E25" s="3">
        <v>279.5889328333</v>
      </c>
      <c r="F25" s="3">
        <v>0.0</v>
      </c>
      <c r="G25" s="3"/>
      <c r="H25" s="3">
        <v>40.0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dip-24</t>
        </is>
      </c>
      <c r="C26" s="3">
        <v>11.713663437</v>
      </c>
      <c r="D26" s="3">
        <v>400.0</v>
      </c>
      <c r="E26" s="3">
        <v>291.7966787209</v>
      </c>
      <c r="F26" s="3">
        <v>0.0</v>
      </c>
      <c r="G26" s="3"/>
      <c r="H26" s="3">
        <v>40.0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dip-25</t>
        </is>
      </c>
      <c r="C27" s="3">
        <v>23.9214093247</v>
      </c>
      <c r="D27" s="3">
        <v>400.0</v>
      </c>
      <c r="E27" s="3">
        <v>304.0044246085</v>
      </c>
      <c r="F27" s="3">
        <v>0.0</v>
      </c>
      <c r="G27" s="3"/>
      <c r="H27" s="3">
        <v>40.0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dip-26</t>
        </is>
      </c>
      <c r="C28" s="3">
        <v>36.1291552123</v>
      </c>
      <c r="D28" s="3">
        <v>400.0</v>
      </c>
      <c r="E28" s="3">
        <v>316.2121704962</v>
      </c>
      <c r="F28" s="3">
        <v>0.0</v>
      </c>
      <c r="G28" s="3"/>
      <c r="H28" s="3">
        <v>40.0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dip-27</t>
        </is>
      </c>
      <c r="C29" s="3">
        <v>48.3369010999</v>
      </c>
      <c r="D29" s="3">
        <v>400.0</v>
      </c>
      <c r="E29" s="3">
        <v>328.4199163838</v>
      </c>
      <c r="F29" s="3">
        <v>0.0</v>
      </c>
      <c r="G29" s="3"/>
      <c r="H29" s="3">
        <v>40.0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dip-28</t>
        </is>
      </c>
      <c r="C30" s="3">
        <v>60.5446469875</v>
      </c>
      <c r="D30" s="3">
        <v>400.0</v>
      </c>
      <c r="E30" s="3">
        <v>340.6276622714</v>
      </c>
      <c r="F30" s="3">
        <v>0.0</v>
      </c>
      <c r="G30" s="3"/>
      <c r="H30" s="3">
        <v>40.0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dip-29</t>
        </is>
      </c>
      <c r="C31" s="3">
        <v>72.7523928751</v>
      </c>
      <c r="D31" s="3">
        <v>400.0</v>
      </c>
      <c r="E31" s="3">
        <v>352.835408159</v>
      </c>
      <c r="F31" s="3">
        <v>0.0</v>
      </c>
      <c r="G31" s="3"/>
      <c r="H31" s="3">
        <v>40.0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dip-30</t>
        </is>
      </c>
      <c r="C32" s="3">
        <v>84.9601387627</v>
      </c>
      <c r="D32" s="3">
        <v>400.0</v>
      </c>
      <c r="E32" s="3">
        <v>365.0431540466</v>
      </c>
      <c r="F32" s="3">
        <v>0.0</v>
      </c>
      <c r="G32" s="3"/>
      <c r="H32" s="3">
        <v>40.0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dip-31</t>
        </is>
      </c>
      <c r="C33" s="3">
        <v>97.1678846503</v>
      </c>
      <c r="D33" s="3">
        <v>400.0</v>
      </c>
      <c r="E33" s="3">
        <v>377.2508999342</v>
      </c>
      <c r="F33" s="3">
        <v>0.0</v>
      </c>
      <c r="G33" s="3"/>
      <c r="H33" s="3">
        <v>40.0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dip-32</t>
        </is>
      </c>
      <c r="C34" s="3">
        <v>109.375630538</v>
      </c>
      <c r="D34" s="3">
        <v>400.0</v>
      </c>
      <c r="E34" s="3">
        <v>389.4586458218</v>
      </c>
      <c r="F34" s="3">
        <v>0.0</v>
      </c>
      <c r="G34" s="3"/>
      <c r="H34" s="3">
        <v>40.0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dip-33</t>
        </is>
      </c>
      <c r="C35" s="3">
        <v>121.5833764256</v>
      </c>
      <c r="D35" s="3">
        <v>400.0</v>
      </c>
      <c r="E35" s="3">
        <v>401.6663917095</v>
      </c>
      <c r="F35" s="3">
        <v>0.0</v>
      </c>
      <c r="G35" s="3"/>
      <c r="H35" s="3">
        <v>40.0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dip-34</t>
        </is>
      </c>
      <c r="C36" s="3">
        <v>133.7911223132</v>
      </c>
      <c r="D36" s="3">
        <v>400.0</v>
      </c>
      <c r="E36" s="3">
        <v>413.8741375971</v>
      </c>
      <c r="F36" s="3">
        <v>0.0</v>
      </c>
      <c r="G36" s="3"/>
      <c r="H36" s="3">
        <v>40.0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dip-35</t>
        </is>
      </c>
      <c r="C37" s="3">
        <v>145.9988682008</v>
      </c>
      <c r="D37" s="3">
        <v>400.0</v>
      </c>
      <c r="E37" s="3">
        <v>426.0818834847</v>
      </c>
      <c r="F37" s="3">
        <v>0.0</v>
      </c>
      <c r="G37" s="3"/>
      <c r="H37" s="3">
        <v>40.0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dip-36</t>
        </is>
      </c>
      <c r="C38" s="3">
        <v>158.2066140884</v>
      </c>
      <c r="D38" s="3">
        <v>400.0</v>
      </c>
      <c r="E38" s="3">
        <v>438.2896293723</v>
      </c>
      <c r="F38" s="3">
        <v>0.0</v>
      </c>
      <c r="G38" s="3"/>
      <c r="H38" s="3">
        <v>40.0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dip-37</t>
        </is>
      </c>
      <c r="C39" s="3">
        <v>170.414359976</v>
      </c>
      <c r="D39" s="3">
        <v>400.0</v>
      </c>
      <c r="E39" s="3">
        <v>450.4973752599</v>
      </c>
      <c r="F39" s="3">
        <v>0.0</v>
      </c>
      <c r="G39" s="3"/>
      <c r="H39" s="3">
        <v>40.0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dip-38</t>
        </is>
      </c>
      <c r="C40" s="3">
        <v>182.6221058636</v>
      </c>
      <c r="D40" s="3">
        <v>400.0</v>
      </c>
      <c r="E40" s="3">
        <v>462.7051211475</v>
      </c>
      <c r="F40" s="3">
        <v>0.0</v>
      </c>
      <c r="G40" s="3"/>
      <c r="H40" s="3">
        <v>40.0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dip-39</t>
        </is>
      </c>
      <c r="C41" s="3">
        <v>194.8298517513</v>
      </c>
      <c r="D41" s="3">
        <v>400.0</v>
      </c>
      <c r="E41" s="3">
        <v>474.9128670351</v>
      </c>
      <c r="F41" s="3">
        <v>0.0</v>
      </c>
      <c r="G41" s="3"/>
      <c r="H41" s="3">
        <v>40.0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 t="inlineStr">
        <is>
          <t>dip-40</t>
        </is>
      </c>
      <c r="C42" s="3">
        <v>207.0375976389</v>
      </c>
      <c r="D42" s="3">
        <v>400.0</v>
      </c>
      <c r="E42" s="3">
        <v>487.1206129228</v>
      </c>
      <c r="F42" s="3">
        <v>0.0</v>
      </c>
      <c r="G42" s="3"/>
      <c r="H42" s="3">
        <v>40.0</v>
      </c>
      <c r="I42" s="3"/>
      <c r="J42" s="3"/>
      <c r="K42" s="3"/>
      <c r="L42" s="3"/>
      <c r="M42" s="3">
        <v>100000000.0</v>
      </c>
      <c r="N42" s="3">
        <v>10000000.0</v>
      </c>
      <c r="O42" s="3"/>
    </row>
    <row r="43" spans="1:15" x14ac:dyDescent="0.2">
      <c r="A43" s="3">
        <v>41</v>
      </c>
      <c r="B43" s="3" t="inlineStr">
        <is>
          <t>dip-41</t>
        </is>
      </c>
      <c r="C43" s="3">
        <v>219.2453435265</v>
      </c>
      <c r="D43" s="3">
        <v>400.0</v>
      </c>
      <c r="E43" s="3">
        <v>499.3283588104</v>
      </c>
      <c r="F43" s="3">
        <v>0.0</v>
      </c>
      <c r="G43" s="3"/>
      <c r="H43" s="3">
        <v>40.0</v>
      </c>
      <c r="I43" s="3"/>
      <c r="J43" s="3"/>
      <c r="K43" s="3"/>
      <c r="L43" s="3"/>
      <c r="M43" s="3">
        <v>100000000.0</v>
      </c>
      <c r="N43" s="3">
        <v>10000000.0</v>
      </c>
      <c r="O43" s="3"/>
    </row>
    <row r="44" spans="1:15" x14ac:dyDescent="0.2">
      <c r="A44" s="3">
        <v>42</v>
      </c>
      <c r="B44" s="3" t="inlineStr">
        <is>
          <t>dip-42</t>
        </is>
      </c>
      <c r="C44" s="3">
        <v>231.4530894141</v>
      </c>
      <c r="D44" s="3">
        <v>400.0</v>
      </c>
      <c r="E44" s="3">
        <v>511.536104698</v>
      </c>
      <c r="F44" s="3">
        <v>0.0</v>
      </c>
      <c r="G44" s="3"/>
      <c r="H44" s="3">
        <v>40.0</v>
      </c>
      <c r="I44" s="3"/>
      <c r="J44" s="3"/>
      <c r="K44" s="3"/>
      <c r="L44" s="3"/>
      <c r="M44" s="3">
        <v>100000000.0</v>
      </c>
      <c r="N44" s="3">
        <v>10000000.0</v>
      </c>
      <c r="O44" s="3"/>
    </row>
    <row r="45" spans="1:15" x14ac:dyDescent="0.2">
      <c r="A45" s="3">
        <v>43</v>
      </c>
      <c r="B45" s="3" t="inlineStr">
        <is>
          <t>dip-43</t>
        </is>
      </c>
      <c r="C45" s="3">
        <v>243.6608353017</v>
      </c>
      <c r="D45" s="3">
        <v>400.0</v>
      </c>
      <c r="E45" s="3">
        <v>523.7438505856</v>
      </c>
      <c r="F45" s="3">
        <v>0.0</v>
      </c>
      <c r="G45" s="3"/>
      <c r="H45" s="3">
        <v>40.0</v>
      </c>
      <c r="I45" s="3"/>
      <c r="J45" s="3"/>
      <c r="K45" s="3"/>
      <c r="L45" s="3"/>
      <c r="M45" s="3">
        <v>100000000.0</v>
      </c>
      <c r="N45" s="3">
        <v>10000000.0</v>
      </c>
      <c r="O45" s="3"/>
    </row>
    <row r="46" spans="1:15" x14ac:dyDescent="0.2">
      <c r="A46" s="3">
        <v>44</v>
      </c>
      <c r="B46" s="3" t="inlineStr">
        <is>
          <t>dip-44</t>
        </is>
      </c>
      <c r="C46" s="3">
        <v>255.8685811893</v>
      </c>
      <c r="D46" s="3">
        <v>400.0</v>
      </c>
      <c r="E46" s="3">
        <v>535.9515964732</v>
      </c>
      <c r="F46" s="3">
        <v>0.0</v>
      </c>
      <c r="G46" s="3"/>
      <c r="H46" s="3">
        <v>40.0</v>
      </c>
      <c r="I46" s="3"/>
      <c r="J46" s="3"/>
      <c r="K46" s="3"/>
      <c r="L46" s="3"/>
      <c r="M46" s="3">
        <v>100000000.0</v>
      </c>
      <c r="N46" s="3">
        <v>10000000.0</v>
      </c>
      <c r="O46" s="3"/>
    </row>
    <row r="47" spans="1:15" x14ac:dyDescent="0.2">
      <c r="A47" s="3">
        <v>45</v>
      </c>
      <c r="B47" s="3" t="inlineStr">
        <is>
          <t>dip-45</t>
        </is>
      </c>
      <c r="C47" s="3">
        <v>268.0763270769</v>
      </c>
      <c r="D47" s="3">
        <v>400.0</v>
      </c>
      <c r="E47" s="3">
        <v>548.1593423608</v>
      </c>
      <c r="F47" s="3">
        <v>0.0</v>
      </c>
      <c r="G47" s="3"/>
      <c r="H47" s="3">
        <v>40.0</v>
      </c>
      <c r="I47" s="3"/>
      <c r="J47" s="3"/>
      <c r="K47" s="3"/>
      <c r="L47" s="3"/>
      <c r="M47" s="3">
        <v>100000000.0</v>
      </c>
      <c r="N47" s="3">
        <v>10000000.0</v>
      </c>
      <c r="O47" s="3"/>
    </row>
    <row r="48" spans="1:15" x14ac:dyDescent="0.2">
      <c r="A48" s="3">
        <v>46</v>
      </c>
      <c r="B48" s="3" t="inlineStr">
        <is>
          <t>dip-46</t>
        </is>
      </c>
      <c r="C48" s="3">
        <v>280.2840729646</v>
      </c>
      <c r="D48" s="3">
        <v>400.0</v>
      </c>
      <c r="E48" s="3">
        <v>560.3670882484</v>
      </c>
      <c r="F48" s="3">
        <v>0.0</v>
      </c>
      <c r="G48" s="3"/>
      <c r="H48" s="3">
        <v>40.0</v>
      </c>
      <c r="I48" s="3"/>
      <c r="J48" s="3"/>
      <c r="K48" s="3"/>
      <c r="L48" s="3"/>
      <c r="M48" s="3">
        <v>100000000.0</v>
      </c>
      <c r="N48" s="3">
        <v>10000000.0</v>
      </c>
      <c r="O48" s="3"/>
    </row>
    <row r="49" spans="1:15" x14ac:dyDescent="0.2">
      <c r="A49" s="3">
        <v>47</v>
      </c>
      <c r="B49" s="3" t="inlineStr">
        <is>
          <t>dip-47</t>
        </is>
      </c>
      <c r="C49" s="3">
        <v>292.4918188522</v>
      </c>
      <c r="D49" s="3">
        <v>400.0</v>
      </c>
      <c r="E49" s="3">
        <v>572.5748341361</v>
      </c>
      <c r="F49" s="3">
        <v>0.0</v>
      </c>
      <c r="G49" s="3"/>
      <c r="H49" s="3">
        <v>40.0</v>
      </c>
      <c r="I49" s="3"/>
      <c r="J49" s="3"/>
      <c r="K49" s="3"/>
      <c r="L49" s="3"/>
      <c r="M49" s="3">
        <v>100000000.0</v>
      </c>
      <c r="N49" s="3">
        <v>10000000.0</v>
      </c>
      <c r="O49" s="3"/>
    </row>
    <row r="50" spans="1:15" x14ac:dyDescent="0.2">
      <c r="A50" s="3">
        <v>48</v>
      </c>
      <c r="B50" s="3" t="inlineStr">
        <is>
          <t>dip-48</t>
        </is>
      </c>
      <c r="C50" s="3">
        <v>304.6995647398</v>
      </c>
      <c r="D50" s="3">
        <v>400.0</v>
      </c>
      <c r="E50" s="3">
        <v>584.7825800237</v>
      </c>
      <c r="F50" s="3">
        <v>0.0</v>
      </c>
      <c r="G50" s="3"/>
      <c r="H50" s="3">
        <v>40.0</v>
      </c>
      <c r="I50" s="3"/>
      <c r="J50" s="3"/>
      <c r="K50" s="3"/>
      <c r="L50" s="3"/>
      <c r="M50" s="3">
        <v>100000000.0</v>
      </c>
      <c r="N50" s="3">
        <v>10000000.0</v>
      </c>
      <c r="O50" s="3"/>
    </row>
    <row r="51" spans="1:15" x14ac:dyDescent="0.2">
      <c r="A51" s="3">
        <v>49</v>
      </c>
      <c r="B51" s="3" t="inlineStr">
        <is>
          <t>dip-49</t>
        </is>
      </c>
      <c r="C51" s="3">
        <v>316.9073106274</v>
      </c>
      <c r="D51" s="3">
        <v>400.0</v>
      </c>
      <c r="E51" s="3">
        <v>596.9903259113</v>
      </c>
      <c r="F51" s="3">
        <v>0.0</v>
      </c>
      <c r="G51" s="3"/>
      <c r="H51" s="3">
        <v>40.0</v>
      </c>
      <c r="I51" s="3"/>
      <c r="J51" s="3"/>
      <c r="K51" s="3"/>
      <c r="L51" s="3"/>
      <c r="M51" s="3">
        <v>100000000.0</v>
      </c>
      <c r="N51" s="3">
        <v>10000000.0</v>
      </c>
      <c r="O51" s="3"/>
    </row>
    <row r="52" spans="1:15" x14ac:dyDescent="0.2">
      <c r="A52" s="3">
        <v>50</v>
      </c>
      <c r="B52" s="3" t="inlineStr">
        <is>
          <t>dip-50</t>
        </is>
      </c>
      <c r="C52" s="3">
        <v>329.115056515</v>
      </c>
      <c r="D52" s="3">
        <v>400.0</v>
      </c>
      <c r="E52" s="3">
        <v>609.1980717989</v>
      </c>
      <c r="F52" s="3">
        <v>0.0</v>
      </c>
      <c r="G52" s="3"/>
      <c r="H52" s="3">
        <v>40.0</v>
      </c>
      <c r="I52" s="3"/>
      <c r="J52" s="3"/>
      <c r="K52" s="3"/>
      <c r="L52" s="3"/>
      <c r="M52" s="3">
        <v>100000000.0</v>
      </c>
      <c r="N52" s="3">
        <v>10000000.0</v>
      </c>
      <c r="O52" s="3"/>
    </row>
    <row r="53">
      <c r="A53">
        <v>51</v>
      </c>
      <c r="B53" t="inlineStr">
        <is>
          <t>dip-51</t>
        </is>
      </c>
      <c r="C53">
        <v>341.3228024026</v>
      </c>
      <c r="D53">
        <v>400.0</v>
      </c>
      <c r="E53">
        <v>621.4058176865</v>
      </c>
      <c r="F53">
        <v>0.0</v>
      </c>
      <c r="G53"/>
      <c r="H53">
        <v>40.0</v>
      </c>
      <c r="I53"/>
      <c r="J53"/>
      <c r="K53"/>
      <c r="L53"/>
      <c r="M53">
        <v>100000000.0</v>
      </c>
      <c r="N53">
        <v>10000000.0</v>
      </c>
      <c r="O53"/>
    </row>
    <row r="54">
      <c r="A54">
        <v>52</v>
      </c>
      <c r="B54" t="inlineStr">
        <is>
          <t>dip-52</t>
        </is>
      </c>
      <c r="C54">
        <v>353.5305482902</v>
      </c>
      <c r="D54">
        <v>400.0</v>
      </c>
      <c r="E54">
        <v>633.6135635741</v>
      </c>
      <c r="F54">
        <v>0.0</v>
      </c>
      <c r="G54"/>
      <c r="H54">
        <v>40.0</v>
      </c>
      <c r="I54"/>
      <c r="J54"/>
      <c r="K54"/>
      <c r="L54"/>
      <c r="M54">
        <v>100000000.0</v>
      </c>
      <c r="N54">
        <v>10000000.0</v>
      </c>
      <c r="O54"/>
    </row>
    <row r="55">
      <c r="A55">
        <v>53</v>
      </c>
      <c r="B55" t="inlineStr">
        <is>
          <t>dip-53</t>
        </is>
      </c>
      <c r="C55">
        <v>365.7382941779</v>
      </c>
      <c r="D55">
        <v>400.0</v>
      </c>
      <c r="E55">
        <v>645.8213094617</v>
      </c>
      <c r="F55">
        <v>0.0</v>
      </c>
      <c r="G55"/>
      <c r="H55">
        <v>40.0</v>
      </c>
      <c r="I55"/>
      <c r="J55"/>
      <c r="K55"/>
      <c r="L55"/>
      <c r="M55">
        <v>100000000.0</v>
      </c>
      <c r="N55">
        <v>10000000.0</v>
      </c>
      <c r="O55"/>
    </row>
    <row r="56">
      <c r="A56">
        <v>54</v>
      </c>
      <c r="B56" t="inlineStr">
        <is>
          <t>dip-54</t>
        </is>
      </c>
      <c r="C56">
        <v>560.0</v>
      </c>
      <c r="D56">
        <v>140.0</v>
      </c>
      <c r="E56">
        <v>658.0290553494</v>
      </c>
      <c r="F56">
        <v>0.0</v>
      </c>
      <c r="G56"/>
      <c r="H56">
        <v>40.0</v>
      </c>
      <c r="I56"/>
      <c r="J56"/>
      <c r="K56"/>
      <c r="L56"/>
      <c r="M56">
        <v>100000000.0</v>
      </c>
      <c r="N56">
        <v>10000000.0</v>
      </c>
      <c r="O56"/>
    </row>
    <row r="57">
      <c r="A57">
        <v>55</v>
      </c>
      <c r="B57" t="inlineStr">
        <is>
          <t>dip-55</t>
        </is>
      </c>
      <c r="C57">
        <v>572.2077458876</v>
      </c>
      <c r="D57">
        <v>140.0</v>
      </c>
      <c r="E57">
        <v>670.236801237</v>
      </c>
      <c r="F57">
        <v>0.0</v>
      </c>
      <c r="G57"/>
      <c r="H57">
        <v>40.0</v>
      </c>
      <c r="I57"/>
      <c r="J57"/>
      <c r="K57"/>
      <c r="L57"/>
      <c r="M57">
        <v>100000000.0</v>
      </c>
      <c r="N57">
        <v>10000000.0</v>
      </c>
      <c r="O57"/>
    </row>
    <row r="58">
      <c r="A58">
        <v>56</v>
      </c>
      <c r="B58" t="inlineStr">
        <is>
          <t>dip-56</t>
        </is>
      </c>
      <c r="C58">
        <v>584.4154917752</v>
      </c>
      <c r="D58">
        <v>140.0</v>
      </c>
      <c r="E58">
        <v>682.4445471246</v>
      </c>
      <c r="F58">
        <v>0.0</v>
      </c>
      <c r="G58"/>
      <c r="H58">
        <v>40.0</v>
      </c>
      <c r="I58"/>
      <c r="J58"/>
      <c r="K58"/>
      <c r="L58"/>
      <c r="M58">
        <v>100000000.0</v>
      </c>
      <c r="N58">
        <v>10000000.0</v>
      </c>
      <c r="O58"/>
    </row>
    <row r="59">
      <c r="A59">
        <v>57</v>
      </c>
      <c r="B59" t="inlineStr">
        <is>
          <t>dip-57</t>
        </is>
      </c>
      <c r="C59">
        <v>596.6232376628</v>
      </c>
      <c r="D59">
        <v>140.0</v>
      </c>
      <c r="E59">
        <v>694.6522930122</v>
      </c>
      <c r="F59">
        <v>0.0</v>
      </c>
      <c r="G59"/>
      <c r="H59">
        <v>40.0</v>
      </c>
      <c r="I59"/>
      <c r="J59"/>
      <c r="K59"/>
      <c r="L59"/>
      <c r="M59">
        <v>100000000.0</v>
      </c>
      <c r="N59">
        <v>10000000.0</v>
      </c>
      <c r="O59"/>
    </row>
    <row r="60">
      <c r="A60">
        <v>58</v>
      </c>
      <c r="B60" t="inlineStr">
        <is>
          <t>dip-58</t>
        </is>
      </c>
      <c r="C60">
        <v>608.8309835505</v>
      </c>
      <c r="D60">
        <v>140.0</v>
      </c>
      <c r="E60">
        <v>700.0</v>
      </c>
      <c r="F60">
        <v>9.7971508809</v>
      </c>
      <c r="G60"/>
      <c r="H60">
        <v>40.0</v>
      </c>
      <c r="I60"/>
      <c r="J60"/>
      <c r="K60"/>
      <c r="L60"/>
      <c r="M60">
        <v>100000000.0</v>
      </c>
      <c r="N60">
        <v>10000000.0</v>
      </c>
      <c r="O60"/>
    </row>
    <row r="61">
      <c r="A61">
        <v>59</v>
      </c>
      <c r="B61" t="inlineStr">
        <is>
          <t>dip-59</t>
        </is>
      </c>
      <c r="C61">
        <v>621.0387294381</v>
      </c>
      <c r="D61">
        <v>140.0</v>
      </c>
      <c r="E61">
        <v>700.0</v>
      </c>
      <c r="F61">
        <v>27.2316188372</v>
      </c>
      <c r="G61"/>
      <c r="H61">
        <v>40.0</v>
      </c>
      <c r="I61"/>
      <c r="J61"/>
      <c r="K61"/>
      <c r="L61"/>
      <c r="M61">
        <v>100000000.0</v>
      </c>
      <c r="N61">
        <v>10000000.0</v>
      </c>
      <c r="O61"/>
    </row>
    <row r="62">
      <c r="A62">
        <v>60</v>
      </c>
      <c r="B62" t="inlineStr">
        <is>
          <t>dip-60</t>
        </is>
      </c>
      <c r="C62">
        <v>633.2464753257</v>
      </c>
      <c r="D62">
        <v>140.0</v>
      </c>
      <c r="E62">
        <v>700.0</v>
      </c>
      <c r="F62">
        <v>44.6660867934</v>
      </c>
      <c r="G62"/>
      <c r="H62">
        <v>40.0</v>
      </c>
      <c r="I62"/>
      <c r="J62"/>
      <c r="K62"/>
      <c r="L62"/>
      <c r="M62">
        <v>100000000.0</v>
      </c>
      <c r="N62">
        <v>10000000.0</v>
      </c>
      <c r="O62"/>
    </row>
    <row r="63">
      <c r="A63">
        <v>61</v>
      </c>
      <c r="B63" t="inlineStr">
        <is>
          <t>dip-61</t>
        </is>
      </c>
      <c r="C63">
        <v>645.4542212133</v>
      </c>
      <c r="D63">
        <v>140.0</v>
      </c>
      <c r="E63">
        <v>700.0</v>
      </c>
      <c r="F63">
        <v>62.1005547496</v>
      </c>
      <c r="G63"/>
      <c r="H63">
        <v>40.0</v>
      </c>
      <c r="I63"/>
      <c r="J63"/>
      <c r="K63"/>
      <c r="L63"/>
      <c r="M63">
        <v>100000000.0</v>
      </c>
      <c r="N63">
        <v>10000000.0</v>
      </c>
      <c r="O63"/>
    </row>
    <row r="64">
      <c r="A64">
        <v>62</v>
      </c>
      <c r="B64" t="inlineStr">
        <is>
          <t>dip-62</t>
        </is>
      </c>
      <c r="C64">
        <v>657.6619671009</v>
      </c>
      <c r="D64">
        <v>140.0</v>
      </c>
      <c r="E64">
        <v>700.0</v>
      </c>
      <c r="F64">
        <v>79.5350227058</v>
      </c>
      <c r="G64"/>
      <c r="H64">
        <v>40.0</v>
      </c>
      <c r="I64"/>
      <c r="J64"/>
      <c r="K64"/>
      <c r="L64"/>
      <c r="M64">
        <v>100000000.0</v>
      </c>
      <c r="N64">
        <v>10000000.0</v>
      </c>
      <c r="O64"/>
    </row>
    <row r="65">
      <c r="A65">
        <v>63</v>
      </c>
      <c r="B65" t="inlineStr">
        <is>
          <t>dip-63</t>
        </is>
      </c>
      <c r="C65">
        <v>669.8697129885</v>
      </c>
      <c r="D65">
        <v>140.0</v>
      </c>
      <c r="E65">
        <v>700.0</v>
      </c>
      <c r="F65">
        <v>96.969490662</v>
      </c>
      <c r="G65"/>
      <c r="H65">
        <v>40.0</v>
      </c>
      <c r="I65"/>
      <c r="J65"/>
      <c r="K65"/>
      <c r="L65"/>
      <c r="M65">
        <v>100000000.0</v>
      </c>
      <c r="N65">
        <v>10000000.0</v>
      </c>
      <c r="O65"/>
    </row>
    <row r="66">
      <c r="A66">
        <v>64</v>
      </c>
      <c r="B66" t="inlineStr">
        <is>
          <t>dip-64</t>
        </is>
      </c>
      <c r="C66">
        <v>682.0774588761</v>
      </c>
      <c r="D66">
        <v>140.0</v>
      </c>
      <c r="E66">
        <v>700.0</v>
      </c>
      <c r="F66">
        <v>114.4039586182</v>
      </c>
      <c r="G66"/>
      <c r="H66">
        <v>40.0</v>
      </c>
      <c r="I66"/>
      <c r="J66"/>
      <c r="K66"/>
      <c r="L66"/>
      <c r="M66">
        <v>100000000.0</v>
      </c>
      <c r="N66">
        <v>10000000.0</v>
      </c>
      <c r="O66"/>
    </row>
    <row r="67">
      <c r="A67">
        <v>65</v>
      </c>
      <c r="B67" t="inlineStr">
        <is>
          <t>dip-65</t>
        </is>
      </c>
      <c r="C67">
        <v>694.2852047638</v>
      </c>
      <c r="D67">
        <v>140.0</v>
      </c>
      <c r="E67">
        <v>700.0</v>
      </c>
      <c r="F67">
        <v>131.8384265744</v>
      </c>
      <c r="G67"/>
      <c r="H67">
        <v>40.0</v>
      </c>
      <c r="I67"/>
      <c r="J67"/>
      <c r="K67"/>
      <c r="L67"/>
      <c r="M67">
        <v>100000000.0</v>
      </c>
      <c r="N67">
        <v>10000000.0</v>
      </c>
      <c r="O67"/>
    </row>
    <row r="68">
      <c r="A68">
        <v>66</v>
      </c>
      <c r="B68" t="inlineStr">
        <is>
          <t>bed-01</t>
        </is>
      </c>
      <c r="C68">
        <v>0.0</v>
      </c>
      <c r="D68">
        <v>40.0</v>
      </c>
      <c r="E68">
        <v>700.0</v>
      </c>
      <c r="F68">
        <v>40.0</v>
      </c>
      <c r="G68"/>
      <c r="H68">
        <v>40.0</v>
      </c>
      <c r="I68"/>
      <c r="J68"/>
      <c r="K68"/>
      <c r="L68"/>
      <c r="M68">
        <v>100000000.0</v>
      </c>
      <c r="N68">
        <v>10000000.0</v>
      </c>
      <c r="O68"/>
    </row>
    <row r="69">
      <c r="A69">
        <v>67</v>
      </c>
      <c r="B69" t="inlineStr">
        <is>
          <t>bed-02</t>
        </is>
      </c>
      <c r="C69">
        <v>0.0</v>
      </c>
      <c r="D69">
        <v>80.0</v>
      </c>
      <c r="E69">
        <v>700.0</v>
      </c>
      <c r="F69">
        <v>80.0</v>
      </c>
      <c r="G69"/>
      <c r="H69">
        <v>40.0</v>
      </c>
      <c r="I69"/>
      <c r="J69"/>
      <c r="K69"/>
      <c r="L69"/>
      <c r="M69">
        <v>100000000.0</v>
      </c>
      <c r="N69">
        <v>10000000.0</v>
      </c>
      <c r="O69"/>
    </row>
    <row r="70">
      <c r="A70">
        <v>68</v>
      </c>
      <c r="B70" t="inlineStr">
        <is>
          <t>bed-03</t>
        </is>
      </c>
      <c r="C70">
        <v>0.0</v>
      </c>
      <c r="D70">
        <v>120.0</v>
      </c>
      <c r="E70">
        <v>700.0</v>
      </c>
      <c r="F70">
        <v>120.0</v>
      </c>
      <c r="G70"/>
      <c r="H70">
        <v>40.0</v>
      </c>
      <c r="I70"/>
      <c r="J70"/>
      <c r="K70"/>
      <c r="L70"/>
      <c r="M70">
        <v>100000000.0</v>
      </c>
      <c r="N70">
        <v>10000000.0</v>
      </c>
      <c r="O70"/>
    </row>
    <row r="71">
      <c r="A71">
        <v>69</v>
      </c>
      <c r="B71" t="inlineStr">
        <is>
          <t>bed-04</t>
        </is>
      </c>
      <c r="C71">
        <v>0.0</v>
      </c>
      <c r="D71">
        <v>160.0</v>
      </c>
      <c r="E71">
        <v>545.9835067004</v>
      </c>
      <c r="F71">
        <v>160.0</v>
      </c>
      <c r="G71"/>
      <c r="H71">
        <v>40.0</v>
      </c>
      <c r="I71"/>
      <c r="J71"/>
      <c r="K71"/>
      <c r="L71"/>
      <c r="M71">
        <v>100000000.0</v>
      </c>
      <c r="N71">
        <v>10000000.0</v>
      </c>
      <c r="O71"/>
    </row>
    <row r="72">
      <c r="A72">
        <v>70</v>
      </c>
      <c r="B72" t="inlineStr">
        <is>
          <t>bed-05</t>
        </is>
      </c>
      <c r="C72">
        <v>0.0</v>
      </c>
      <c r="D72">
        <v>200.0</v>
      </c>
      <c r="E72">
        <v>517.9505201012</v>
      </c>
      <c r="F72">
        <v>200.0</v>
      </c>
      <c r="G72"/>
      <c r="H72">
        <v>40.0</v>
      </c>
      <c r="I72"/>
      <c r="J72"/>
      <c r="K72"/>
      <c r="L72"/>
      <c r="M72">
        <v>100000000.0</v>
      </c>
      <c r="N72">
        <v>10000000.0</v>
      </c>
      <c r="O72"/>
    </row>
    <row r="73">
      <c r="A73">
        <v>71</v>
      </c>
      <c r="B73" t="inlineStr">
        <is>
          <t>bed-06</t>
        </is>
      </c>
      <c r="C73">
        <v>0.0</v>
      </c>
      <c r="D73">
        <v>240.0</v>
      </c>
      <c r="E73">
        <v>489.917533502</v>
      </c>
      <c r="F73">
        <v>240.0</v>
      </c>
      <c r="G73"/>
      <c r="H73">
        <v>40.0</v>
      </c>
      <c r="I73"/>
      <c r="J73"/>
      <c r="K73"/>
      <c r="L73"/>
      <c r="M73">
        <v>100000000.0</v>
      </c>
      <c r="N73">
        <v>10000000.0</v>
      </c>
      <c r="O73"/>
    </row>
    <row r="74">
      <c r="A74">
        <v>72</v>
      </c>
      <c r="B74" t="inlineStr">
        <is>
          <t>bed-07</t>
        </is>
      </c>
      <c r="C74">
        <v>0.0</v>
      </c>
      <c r="D74">
        <v>280.0</v>
      </c>
      <c r="E74">
        <v>461.8845469028</v>
      </c>
      <c r="F74">
        <v>280.0</v>
      </c>
      <c r="G74"/>
      <c r="H74">
        <v>40.0</v>
      </c>
      <c r="I74"/>
      <c r="J74"/>
      <c r="K74"/>
      <c r="L74"/>
      <c r="M74">
        <v>100000000.0</v>
      </c>
      <c r="N74">
        <v>10000000.0</v>
      </c>
      <c r="O74"/>
    </row>
    <row r="75">
      <c r="A75">
        <v>73</v>
      </c>
      <c r="B75" t="inlineStr">
        <is>
          <t>bed-08</t>
        </is>
      </c>
      <c r="C75">
        <v>0.0</v>
      </c>
      <c r="D75">
        <v>320.0</v>
      </c>
      <c r="E75">
        <v>433.8515603036</v>
      </c>
      <c r="F75">
        <v>320.0</v>
      </c>
      <c r="G75"/>
      <c r="H75">
        <v>40.0</v>
      </c>
      <c r="I75"/>
      <c r="J75"/>
      <c r="K75"/>
      <c r="L75"/>
      <c r="M75">
        <v>100000000.0</v>
      </c>
      <c r="N75">
        <v>10000000.0</v>
      </c>
      <c r="O75"/>
    </row>
    <row r="76">
      <c r="A76">
        <v>74</v>
      </c>
      <c r="B76" t="inlineStr">
        <is>
          <t>bed-09</t>
        </is>
      </c>
      <c r="C76">
        <v>0.0</v>
      </c>
      <c r="D76">
        <v>360.0</v>
      </c>
      <c r="E76">
        <v>405.8185737044</v>
      </c>
      <c r="F76">
        <v>360.0</v>
      </c>
      <c r="G76"/>
      <c r="H76">
        <v>40.0</v>
      </c>
      <c r="I76"/>
      <c r="J76"/>
      <c r="K76"/>
      <c r="L76"/>
      <c r="M76">
        <v>100000000.0</v>
      </c>
      <c r="N76">
        <v>10000000.0</v>
      </c>
      <c r="O76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