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<sst xmlns="http://schemas.openxmlformats.org/spreadsheetml/2006/main" count="480" uniqueCount="266">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</sst>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day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200.0</v>
      </c>
      <c r="B8" s="3">
        <v>100.0</v>
      </c>
      <c r="D8" s="3">
        <v>320.0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320.0</v>
      </c>
      <c r="B9" s="3">
        <v>160.0</v>
      </c>
      <c r="D9" s="3">
        <v>360.0</v>
      </c>
      <c r="E9" s="3">
        <v>165.0</v>
      </c>
      <c r="G9" s="3">
        <v>320.0</v>
      </c>
      <c r="H9" s="3">
        <v>100.0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360.0</v>
      </c>
      <c r="B10" s="3">
        <v>180.0</v>
      </c>
      <c r="D10" s="3">
        <v>380.0</v>
      </c>
      <c r="E10" s="3">
        <v>165.0</v>
      </c>
      <c r="G10" s="3">
        <v>360.0</v>
      </c>
      <c r="H10" s="3">
        <v>60.0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380.0</v>
      </c>
      <c r="B11" s="3">
        <v>180.0</v>
      </c>
      <c r="D11" s="3">
        <v>420.0</v>
      </c>
      <c r="E11" s="3">
        <v>100.0</v>
      </c>
      <c r="G11" s="3">
        <v>380.0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550.0</v>
      </c>
      <c r="B12" s="3">
        <v>100.0</v>
      </c>
      <c r="D12" s="3"/>
      <c r="E12" s="3"/>
      <c r="G12" s="3">
        <v>420.0</v>
      </c>
      <c r="H12" s="3">
        <v>100.0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750.0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500.0</v>
      </c>
      <c r="C3" s="3">
        <v>200.0</v>
      </c>
      <c r="D3" s="3" t="inlineStr">
        <is>
          <t>Depth</t>
        </is>
      </c>
      <c r="E3" s="3">
        <v>50.0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100.0</v>
      </c>
      <c r="D4" s="3">
        <v>3744.0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200.0</v>
      </c>
      <c r="C5" s="3">
        <v>100.0</v>
      </c>
      <c r="D5" s="3">
        <v>3744.0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320.0</v>
      </c>
      <c r="C6" s="3">
        <v>160.0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257</v>
      </c>
      <c r="J3" s="3">
        <v>1000.0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100.0</v>
      </c>
      <c r="D5" s="3"/>
      <c r="E5" s="3"/>
      <c r="F5" s="3"/>
      <c r="G5" s="3"/>
      <c r="I5" s="14" t="s">
        <v>256</v>
      </c>
      <c r="J5" s="3">
        <v>200.0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5.0</v>
      </c>
    </row>
    <row r="12" spans="2:10" x14ac:dyDescent="0.2">
      <c r="B12" s="3"/>
      <c r="C12" s="3"/>
      <c r="D12" s="3"/>
      <c r="E12" s="3"/>
      <c r="F12" s="3"/>
      <c r="G12" s="3"/>
      <c r="J12" s="4">
        <v>35.0</v>
      </c>
    </row>
    <row r="13" spans="2:10" x14ac:dyDescent="0.2">
      <c r="B13" s="3"/>
      <c r="C13" s="3"/>
      <c r="D13" s="3"/>
      <c r="E13" s="3"/>
      <c r="F13" s="3"/>
      <c r="G13" s="3"/>
      <c r="J13" s="4">
        <v>50.0</v>
      </c>
    </row>
    <row r="14" spans="2:10" x14ac:dyDescent="0.2">
      <c r="B14" s="3"/>
      <c r="C14" s="3"/>
      <c r="D14" s="3"/>
      <c r="E14" s="3"/>
      <c r="F14" s="3"/>
      <c r="G14" s="3"/>
      <c r="J14" s="4">
        <v>80.0</v>
      </c>
    </row>
    <row r="15" spans="2:10" x14ac:dyDescent="0.2">
      <c r="B15" s="3"/>
      <c r="C15" s="3"/>
      <c r="D15" s="3"/>
      <c r="E15" s="3"/>
      <c r="F15" s="3"/>
      <c r="G15" s="3"/>
      <c r="J15" s="4">
        <v>150.0</v>
      </c>
    </row>
    <row r="16" spans="2:10" x14ac:dyDescent="0.2">
      <c r="B16" s="3"/>
      <c r="C16" s="3"/>
      <c r="D16" s="3"/>
      <c r="E16" s="3"/>
      <c r="F16" s="3"/>
      <c r="G16" s="3"/>
      <c r="J16" s="4">
        <v>300.0</v>
      </c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