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<sst xmlns="http://schemas.openxmlformats.org/spreadsheetml/2006/main" count="593" uniqueCount="310">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</sst>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50000.0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/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0.0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33.5</v>
      </c>
      <c r="B10" s="3">
        <v>7.3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86.657</v>
      </c>
      <c r="B11" s="3">
        <v>24.391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99.75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107.05</v>
      </c>
      <c r="B13" s="3">
        <v>28.6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157.9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191.4</v>
      </c>
      <c r="B15" s="3">
        <v>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inlineStr">
        <is>
          <t>ssr reduce</t>
        </is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/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>
        <v>99.75</v>
      </c>
      <c r="B10" s="3">
        <v>31.7083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99.75</v>
      </c>
      <c r="B11" s="3">
        <v>-3.87346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186.217</v>
      </c>
      <c r="B12" s="3">
        <v>-3.87346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186.217</v>
      </c>
      <c r="B13" s="3">
        <v>31.7083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B5" sqref="B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/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