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0" l="1"/>
  <c r="I3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B2" i="9"/>
  <c r="B2" i="8"/>
  <c r="AQ7" i="4"/>
  <c r="AN7" i="4"/>
  <c r="AK7" i="4"/>
  <c r="AH7" i="4"/>
  <c r="AE7" i="4"/>
  <c r="AB7" i="4"/>
  <c r="Y7" i="4"/>
  <c r="V7" i="4"/>
  <c r="S7" i="4"/>
  <c r="P7" i="4"/>
  <c r="M7" i="4"/>
  <c r="J7" i="4"/>
  <c r="G7" i="4"/>
  <c r="D7" i="4"/>
  <c r="A7" i="4"/>
  <c r="AQ6" i="3"/>
  <c r="AN6" i="3"/>
  <c r="AK6" i="3"/>
  <c r="AH6" i="3"/>
  <c r="AE6" i="3"/>
  <c r="AB6" i="3"/>
  <c r="Y6" i="3"/>
  <c r="V6" i="3"/>
  <c r="S6" i="3"/>
  <c r="P6" i="3"/>
  <c r="M6" i="3"/>
  <c r="J6" i="3"/>
  <c r="G6" i="3"/>
  <c r="D6" i="3"/>
  <c r="A6" i="3"/>
</calcChain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<sst xmlns="http://schemas.openxmlformats.org/spreadsheetml/2006/main" count="624" uniqueCount="329">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</sst>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C29" sqref="C29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s">
        <v>7</v>
      </c>
      <c r="F8" s="1" t="s">
        <v>8</v>
      </c>
      <c r="G8" t="s">
        <v>9</v>
      </c>
    </row>
    <row r="9" spans="1:7" x14ac:dyDescent="0.2">
      <c r="C9" s="14" t="s">
        <v>10</v>
      </c>
      <c r="D9" s="1" t="s">
        <v>11</v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</row>
    <row r="15" spans="1:7" x14ac:dyDescent="0.2">
      <c r="C15" s="14" t="s">
        <v>29</v>
      </c>
      <c r="F15" s="1" t="s">
        <v>30</v>
      </c>
      <c r="G15" t="s">
        <v>31</v>
      </c>
    </row>
    <row r="16" spans="1:7" x14ac:dyDescent="0.2">
      <c r="C16" s="14" t="s">
        <v>32</v>
      </c>
      <c r="F16" s="1" t="s">
        <v>33</v>
      </c>
      <c r="G16" t="s">
        <v>34</v>
      </c>
    </row>
    <row r="17" spans="2:7" x14ac:dyDescent="0.2">
      <c r="B17" s="1"/>
      <c r="C17" s="14" t="s">
        <v>35</v>
      </c>
      <c r="D17" s="1" t="s">
        <v>36</v>
      </c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</row>
    <row r="19" spans="2:7" x14ac:dyDescent="0.2">
      <c r="C19" s="14" t="s">
        <v>42</v>
      </c>
      <c r="F19" s="1" t="s">
        <v>40</v>
      </c>
      <c r="G19" t="s">
        <v>41</v>
      </c>
    </row>
    <row r="20" spans="2:7" x14ac:dyDescent="0.2">
      <c r="C20" s="14" t="s">
        <v>312</v>
      </c>
      <c r="F20" s="1" t="s">
        <v>43</v>
      </c>
      <c r="G20" s="9" t="s">
        <v>44</v>
      </c>
    </row>
    <row r="21" spans="2:7" x14ac:dyDescent="0.2">
      <c r="C21" s="14" t="s">
        <v>45</v>
      </c>
      <c r="F21" s="1" t="s">
        <v>46</v>
      </c>
      <c r="G21" s="9" t="s">
        <v>47</v>
      </c>
    </row>
    <row r="22" spans="2:7" x14ac:dyDescent="0.2">
      <c r="C22" s="14" t="s">
        <v>48</v>
      </c>
      <c r="F22" s="1" t="s">
        <v>49</v>
      </c>
      <c r="G22" t="s">
        <v>50</v>
      </c>
    </row>
    <row r="23" spans="2:7" x14ac:dyDescent="0.2">
      <c r="B23" s="1"/>
      <c r="C23" s="14" t="s">
        <v>51</v>
      </c>
      <c r="D23" s="1" t="s">
        <v>52</v>
      </c>
    </row>
    <row r="24" spans="2:7" x14ac:dyDescent="0.2">
      <c r="B24" s="1"/>
      <c r="C24" s="14" t="s">
        <v>53</v>
      </c>
      <c r="D24" s="1" t="s">
        <v>54</v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topLeftCell="B1" zoomScale="140" zoomScaleNormal="140" workbookViewId="0">
      <selection activeCell="E11" sqref="E1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