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<sst xmlns="http://schemas.openxmlformats.org/spreadsheetml/2006/main" count="412" uniqueCount="212">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</sst>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18.2</v>
      </c>
      <c r="D10" s="3"/>
      <c r="E10" s="3" t="inlineStr">
        <is>
          <t>mc</t>
        </is>
      </c>
      <c r="F10" s="3">
        <v>13.8</v>
      </c>
      <c r="G10" s="3">
        <v>37.0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seep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1.0</v>
      </c>
      <c r="Y10" s="3">
        <v>1.0</v>
      </c>
      <c r="Z10" s="3">
        <v>0.0</v>
      </c>
      <c r="AA10" s="3" t="inlineStr">
        <is>
          <t>lf</t>
        </is>
      </c>
      <c r="AB10" s="3">
        <v>0.01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7.3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33.5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99.83</v>
      </c>
      <c r="B10" s="3">
        <v>28.6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107.13</v>
      </c>
      <c r="B11" s="3">
        <v>28.6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157.9</v>
      </c>
      <c r="B12" s="3">
        <v>7.3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191.4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130.0</v>
      </c>
      <c r="C3" s="3">
        <v>60.0</v>
      </c>
      <c r="D3" s="3" t="inlineStr">
        <is>
          <t>Depth</t>
        </is>
      </c>
      <c r="E3" s="3">
        <v>7.3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7.3</v>
      </c>
      <c r="D4" s="3">
        <v>167.751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33.5</v>
      </c>
      <c r="C5" s="3">
        <v>7.3</v>
      </c>
      <c r="D5" s="3">
        <v>167.751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86.751</v>
      </c>
      <c r="C6" s="3">
        <v>24.4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24.4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107.13</v>
      </c>
      <c r="C5" s="3">
        <v>28.6</v>
      </c>
      <c r="E5" s="3">
        <v>0.0</v>
      </c>
      <c r="F5" s="3">
        <v>7.3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157.9</v>
      </c>
      <c r="C6" s="3">
        <v>7.3</v>
      </c>
      <c r="E6" s="3">
        <v>33.5</v>
      </c>
      <c r="F6" s="3">
        <v>7.3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191.4</v>
      </c>
      <c r="C7" s="3">
        <v>7.3</v>
      </c>
      <c r="E7" s="3">
        <v>86.751</v>
      </c>
      <c r="F7" s="3">
        <v>24.4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